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0" windowWidth="27795" windowHeight="13350"/>
  </bookViews>
  <sheets>
    <sheet name="Monthly" sheetId="4" r:id="rId1"/>
    <sheet name="Yearly" sheetId="2" r:id="rId2"/>
    <sheet name="Hourly" sheetId="5" r:id="rId3"/>
  </sheets>
  <calcPr calcId="145621"/>
</workbook>
</file>

<file path=xl/sharedStrings.xml><?xml version="1.0" encoding="utf-8"?>
<sst xmlns="http://schemas.openxmlformats.org/spreadsheetml/2006/main" count="841" uniqueCount="33">
  <si>
    <t>Month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</si>
  <si>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</si>
  <si>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</si>
  <si>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</si>
  <si>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</si>
  <si>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</si>
  <si>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</si>
  <si>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</si>
  <si>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</si>
  <si>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</si>
  <si>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</si>
  <si>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</si>
  <si>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</si>
  <si>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</si>
  <si>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</si>
  <si>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</si>
  <si>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</si>
  <si>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</si>
  <si>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</si>
  <si>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</si>
  <si>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</si>
  <si>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</si>
  <si>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</si>
  <si>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</si>
  <si>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</si>
  <si>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NREL</t>
  </si>
  <si>
    <t>ROCKY MTN PWR</t>
  </si>
  <si>
    <t>Rocky Mountain Power</t>
  </si>
  <si>
    <t>Generation Data</t>
  </si>
  <si>
    <t>Hourly Averages by Month (2015)</t>
  </si>
  <si>
    <t>Sized to a 1 kW system</t>
  </si>
  <si>
    <t>Hourly Averages For 2015</t>
  </si>
  <si>
    <t>Hourly Averages For 2015, by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</si>
</sst>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NREL Data</c:v>
          </c:tx>
          <c:val>
            <c:numRef>
              <c:f>Monthly!$C$18:$Z$18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1.0999999999999999E-2</c:v>
                </c:pt>
                <c:pt idx="7">
                  <c:v>8.7999999999999995E-2</c:v>
                </c:pt>
                <c:pt idx="8">
                  <c:v>0.26500000000000001</c:v>
                </c:pt>
                <c:pt idx="9">
                  <c:v>0.44600000000000001</c:v>
                </c:pt>
                <c:pt idx="10">
                  <c:v>0.59499999999999997</c:v>
                </c:pt>
                <c:pt idx="11">
                  <c:v>0.71399999999999997</c:v>
                </c:pt>
                <c:pt idx="12">
                  <c:v>0.77</c:v>
                </c:pt>
                <c:pt idx="13">
                  <c:v>0.82499999999999996</c:v>
                </c:pt>
                <c:pt idx="14">
                  <c:v>0.752</c:v>
                </c:pt>
                <c:pt idx="15">
                  <c:v>0.68799999999999994</c:v>
                </c:pt>
                <c:pt idx="16">
                  <c:v>0.58399999999999996</c:v>
                </c:pt>
                <c:pt idx="17">
                  <c:v>0.41799999999999998</c:v>
                </c:pt>
                <c:pt idx="18">
                  <c:v>0.249</c:v>
                </c:pt>
                <c:pt idx="19">
                  <c:v>8.8999999999999996E-2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Company Data</c:v>
          </c:tx>
          <c:val>
            <c:numRef>
              <c:f>Monthly!$C$19:$Z$19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0.06</c:v>
                </c:pt>
                <c:pt idx="8">
                  <c:v>0.17899999999999999</c:v>
                </c:pt>
                <c:pt idx="9">
                  <c:v>0.35399999999999998</c:v>
                </c:pt>
                <c:pt idx="10">
                  <c:v>0.54600000000000004</c:v>
                </c:pt>
                <c:pt idx="11">
                  <c:v>0.69499999999999995</c:v>
                </c:pt>
                <c:pt idx="12">
                  <c:v>0.78700000000000003</c:v>
                </c:pt>
                <c:pt idx="13">
                  <c:v>0.81599999999999995</c:v>
                </c:pt>
                <c:pt idx="14">
                  <c:v>0.80400000000000005</c:v>
                </c:pt>
                <c:pt idx="15">
                  <c:v>0.749</c:v>
                </c:pt>
                <c:pt idx="16">
                  <c:v>0.64</c:v>
                </c:pt>
                <c:pt idx="17">
                  <c:v>0.48299999999999998</c:v>
                </c:pt>
                <c:pt idx="18">
                  <c:v>0.27700000000000002</c:v>
                </c:pt>
                <c:pt idx="19">
                  <c:v>0.11600000000000001</c:v>
                </c:pt>
                <c:pt idx="20">
                  <c:v>2.7E-2</c:v>
                </c:pt>
                <c:pt idx="21">
                  <c:v>2E-3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5168"/>
        <c:axId val="382045560"/>
      </c:lineChart>
      <c:catAx>
        <c:axId val="38204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82045560"/>
        <c:crosses val="autoZero"/>
        <c:auto val="1"/>
        <c:lblAlgn val="ctr"/>
        <c:lblOffset val="100"/>
        <c:noMultiLvlLbl val="0"/>
      </c:catAx>
      <c:valAx>
        <c:axId val="382045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2045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Rocky Mtn Power Generation</a:t>
            </a:r>
            <a:r>
              <a:rPr lang="en-US" baseline="0"/>
              <a:t> Data 2015</a:t>
            </a:r>
          </a:p>
          <a:p>
            <a:pPr>
              <a:defRPr/>
            </a:pPr>
            <a:r>
              <a:rPr lang="en-US" baseline="0"/>
              <a:t>Hourly Averages Compared to NREL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NREL</c:v>
          </c:tx>
          <c:val>
            <c:numRef>
              <c:f>Yearly!$B$8:$Y$8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3.0000000000000001E-3</c:v>
                </c:pt>
                <c:pt idx="7">
                  <c:v>4.1000000000000002E-2</c:v>
                </c:pt>
                <c:pt idx="8">
                  <c:v>0.19</c:v>
                </c:pt>
                <c:pt idx="9">
                  <c:v>0.375</c:v>
                </c:pt>
                <c:pt idx="10">
                  <c:v>0.52200000000000002</c:v>
                </c:pt>
                <c:pt idx="11">
                  <c:v>0.627</c:v>
                </c:pt>
                <c:pt idx="12">
                  <c:v>0.67300000000000004</c:v>
                </c:pt>
                <c:pt idx="13">
                  <c:v>0.66600000000000004</c:v>
                </c:pt>
                <c:pt idx="14">
                  <c:v>0.61499999999999999</c:v>
                </c:pt>
                <c:pt idx="15">
                  <c:v>0.51500000000000001</c:v>
                </c:pt>
                <c:pt idx="16">
                  <c:v>0.36899999999999999</c:v>
                </c:pt>
                <c:pt idx="17">
                  <c:v>0.219</c:v>
                </c:pt>
                <c:pt idx="18">
                  <c:v>0.104</c:v>
                </c:pt>
                <c:pt idx="19">
                  <c:v>2.7E-2</c:v>
                </c:pt>
                <c:pt idx="20">
                  <c:v>2E-3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RockyMtnPwr</c:v>
          </c:tx>
          <c:val>
            <c:numRef>
              <c:f>Yearly!$B$9:$Y$9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2.8000000000000001E-2</c:v>
                </c:pt>
                <c:pt idx="8">
                  <c:v>0.11700000000000001</c:v>
                </c:pt>
                <c:pt idx="9">
                  <c:v>0.27</c:v>
                </c:pt>
                <c:pt idx="10">
                  <c:v>0.42799999999999999</c:v>
                </c:pt>
                <c:pt idx="11">
                  <c:v>0.54800000000000004</c:v>
                </c:pt>
                <c:pt idx="12">
                  <c:v>0.61699999999999999</c:v>
                </c:pt>
                <c:pt idx="13">
                  <c:v>0.63100000000000001</c:v>
                </c:pt>
                <c:pt idx="14">
                  <c:v>0.59099999999999997</c:v>
                </c:pt>
                <c:pt idx="15">
                  <c:v>0.502</c:v>
                </c:pt>
                <c:pt idx="16">
                  <c:v>0.372</c:v>
                </c:pt>
                <c:pt idx="17">
                  <c:v>0.23100000000000001</c:v>
                </c:pt>
                <c:pt idx="18">
                  <c:v>0.109</c:v>
                </c:pt>
                <c:pt idx="19">
                  <c:v>3.7999999999999999E-2</c:v>
                </c:pt>
                <c:pt idx="20">
                  <c:v>6.0000000000000001E-3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00720"/>
        <c:axId val="338401112"/>
      </c:lineChart>
      <c:catAx>
        <c:axId val="33840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majorTickMark val="out"/>
        <c:minorTickMark val="none"/>
        <c:tickLblPos val="nextTo"/>
        <c:crossAx val="338401112"/>
        <c:crosses val="autoZero"/>
        <c:auto val="1"/>
        <c:lblAlgn val="ctr"/>
        <c:lblOffset val="100"/>
        <c:noMultiLvlLbl val="0"/>
      </c:catAx>
      <c:valAx>
        <c:axId val="3384011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840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Rocky Mtn Power Generation</a:t>
            </a:r>
            <a:r>
              <a:rPr lang="en-US" baseline="0"/>
              <a:t> Data June 30, 2015</a:t>
            </a:r>
          </a:p>
          <a:p>
            <a:pPr>
              <a:defRPr/>
            </a:pPr>
            <a:r>
              <a:rPr lang="en-US" baseline="0"/>
              <a:t>Hourly Averages Compared to NREL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NREL</c:v>
          </c:tx>
          <c:val>
            <c:numRef>
              <c:f>Hourly!$C$408:$Z$408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8.0000000000000002E-3</c:v>
                </c:pt>
                <c:pt idx="7">
                  <c:v>7.8E-2</c:v>
                </c:pt>
                <c:pt idx="8">
                  <c:v>0.27900000000000003</c:v>
                </c:pt>
                <c:pt idx="9">
                  <c:v>0.49299999999999999</c:v>
                </c:pt>
                <c:pt idx="10">
                  <c:v>0.66700000000000004</c:v>
                </c:pt>
                <c:pt idx="11">
                  <c:v>0.73499999999999999</c:v>
                </c:pt>
                <c:pt idx="12">
                  <c:v>0.83699999999999997</c:v>
                </c:pt>
                <c:pt idx="13">
                  <c:v>0.873</c:v>
                </c:pt>
                <c:pt idx="14">
                  <c:v>0.91700000000000004</c:v>
                </c:pt>
                <c:pt idx="15">
                  <c:v>0.83</c:v>
                </c:pt>
                <c:pt idx="16">
                  <c:v>0.70099999999999996</c:v>
                </c:pt>
                <c:pt idx="17">
                  <c:v>0.47399999999999998</c:v>
                </c:pt>
                <c:pt idx="18">
                  <c:v>0.27100000000000002</c:v>
                </c:pt>
                <c:pt idx="19">
                  <c:v>9.0999999999999998E-2</c:v>
                </c:pt>
                <c:pt idx="20">
                  <c:v>7.0000000000000001E-3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RockyMtnPwr</c:v>
          </c:tx>
          <c:val>
            <c:numRef>
              <c:f>Hourly!$C$409:$Z$409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5.8999999999999997E-2</c:v>
                </c:pt>
                <c:pt idx="8">
                  <c:v>0.157</c:v>
                </c:pt>
                <c:pt idx="9">
                  <c:v>0.33400000000000002</c:v>
                </c:pt>
                <c:pt idx="10">
                  <c:v>0.50900000000000001</c:v>
                </c:pt>
                <c:pt idx="11">
                  <c:v>0.65900000000000003</c:v>
                </c:pt>
                <c:pt idx="12">
                  <c:v>0.74199999999999999</c:v>
                </c:pt>
                <c:pt idx="13">
                  <c:v>0.77500000000000002</c:v>
                </c:pt>
                <c:pt idx="14">
                  <c:v>0.76900000000000002</c:v>
                </c:pt>
                <c:pt idx="15">
                  <c:v>0.71099999999999997</c:v>
                </c:pt>
                <c:pt idx="16">
                  <c:v>0.6</c:v>
                </c:pt>
                <c:pt idx="17">
                  <c:v>0.49199999999999999</c:v>
                </c:pt>
                <c:pt idx="18">
                  <c:v>0.27300000000000002</c:v>
                </c:pt>
                <c:pt idx="19">
                  <c:v>0.114</c:v>
                </c:pt>
                <c:pt idx="20">
                  <c:v>0.03</c:v>
                </c:pt>
                <c:pt idx="21">
                  <c:v>2E-3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01896"/>
        <c:axId val="338402288"/>
      </c:lineChart>
      <c:catAx>
        <c:axId val="33840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majorTickMark val="out"/>
        <c:minorTickMark val="none"/>
        <c:tickLblPos val="nextTo"/>
        <c:crossAx val="338402288"/>
        <c:crosses val="autoZero"/>
        <c:auto val="1"/>
        <c:lblAlgn val="ctr"/>
        <c:lblOffset val="100"/>
        <c:noMultiLvlLbl val="0"/>
      </c:catAx>
      <c:valAx>
        <c:axId val="3384022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8401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55</xdr:row>
      <xdr:rowOff>9525</xdr:rowOff>
    </xdr:from>
    <xdr:to>
      <xdr:col>9</xdr:col>
      <xdr:colOff>295274</xdr:colOff>
      <xdr:row>71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14</xdr:row>
      <xdr:rowOff>133348</xdr:rowOff>
    </xdr:from>
    <xdr:to>
      <xdr:col>21</xdr:col>
      <xdr:colOff>228600</xdr:colOff>
      <xdr:row>49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</xdr:row>
      <xdr:rowOff>133348</xdr:rowOff>
    </xdr:from>
    <xdr:to>
      <xdr:col>21</xdr:col>
      <xdr:colOff>228600</xdr:colOff>
      <xdr:row>41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A42" workbookViewId="0">
      <selection activeCell="S61" sqref="S61"/>
    </sheetView>
  </sheetViews>
  <sheetFormatPr defaultRowHeight="15" x14ac:dyDescent="0.25"/>
  <cols>
    <col min="1" max="1" width="20" customWidth="1"/>
  </cols>
  <sheetData>
    <row r="1" spans="1:26" x14ac:dyDescent="0.25">
      <c r="A1" s="3" t="s">
        <v>27</v>
      </c>
    </row>
    <row r="2" spans="1:26" x14ac:dyDescent="0.25">
      <c r="A2" s="3" t="s">
        <v>28</v>
      </c>
    </row>
    <row r="3" spans="1:26" x14ac:dyDescent="0.25">
      <c r="A3" s="3" t="s">
        <v>29</v>
      </c>
    </row>
    <row r="4" spans="1:26" x14ac:dyDescent="0.25">
      <c r="A4" s="3" t="s">
        <v>30</v>
      </c>
    </row>
    <row r="5" spans="1:26" x14ac:dyDescent="0.25">
      <c r="A5" s="3"/>
    </row>
    <row r="7" spans="1:26" x14ac:dyDescent="0.2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</row>
    <row r="8" spans="1:26" x14ac:dyDescent="0.25">
      <c r="A8" t="s">
        <v>25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8.3000000000000004E-2</v>
      </c>
      <c r="L8">
        <v>0.248</v>
      </c>
      <c r="M8">
        <v>0.38500000000000001</v>
      </c>
      <c r="N8">
        <v>0.46200000000000002</v>
      </c>
      <c r="O8">
        <v>0.47199999999999998</v>
      </c>
      <c r="P8">
        <v>0.47199999999999998</v>
      </c>
      <c r="Q8">
        <v>0.434</v>
      </c>
      <c r="R8">
        <v>0.31900000000000001</v>
      </c>
      <c r="S8">
        <v>0.13500000000000001</v>
      </c>
      <c r="T8">
        <v>0.01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25">
      <c r="A9" t="s">
        <v>26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3.5999999999999997E-2</v>
      </c>
      <c r="L9">
        <v>0.14099999999999999</v>
      </c>
      <c r="M9">
        <v>0.26600000000000001</v>
      </c>
      <c r="N9">
        <v>0.36</v>
      </c>
      <c r="O9">
        <v>0.41599999999999998</v>
      </c>
      <c r="P9">
        <v>0.42</v>
      </c>
      <c r="Q9">
        <v>0.373</v>
      </c>
      <c r="R9">
        <v>0.252</v>
      </c>
      <c r="S9">
        <v>0.112</v>
      </c>
      <c r="T9">
        <v>1.4E-2</v>
      </c>
      <c r="U9">
        <v>1E-3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25">
      <c r="A10" t="s">
        <v>25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1.6E-2</v>
      </c>
      <c r="K10">
        <v>0.158</v>
      </c>
      <c r="L10">
        <v>0.33700000000000002</v>
      </c>
      <c r="M10">
        <v>0.45800000000000002</v>
      </c>
      <c r="N10">
        <v>0.58299999999999996</v>
      </c>
      <c r="O10">
        <v>0.60099999999999998</v>
      </c>
      <c r="P10">
        <v>0.58299999999999996</v>
      </c>
      <c r="Q10">
        <v>0.505</v>
      </c>
      <c r="R10">
        <v>0.38200000000000001</v>
      </c>
      <c r="S10">
        <v>0.23699999999999999</v>
      </c>
      <c r="T10">
        <v>0.05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25">
      <c r="A11" t="s">
        <v>26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7.0000000000000001E-3</v>
      </c>
      <c r="K11">
        <v>9.6000000000000002E-2</v>
      </c>
      <c r="L11">
        <v>0.27600000000000002</v>
      </c>
      <c r="M11">
        <v>0.441</v>
      </c>
      <c r="N11">
        <v>0.56499999999999995</v>
      </c>
      <c r="O11">
        <v>0.65</v>
      </c>
      <c r="P11">
        <v>0.64400000000000002</v>
      </c>
      <c r="Q11">
        <v>0.57099999999999995</v>
      </c>
      <c r="R11">
        <v>0.438</v>
      </c>
      <c r="S11">
        <v>0.253</v>
      </c>
      <c r="T11">
        <v>7.5999999999999998E-2</v>
      </c>
      <c r="U11">
        <v>6.0000000000000001E-3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 t="s">
        <v>25</v>
      </c>
      <c r="B12"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3.0000000000000001E-3</v>
      </c>
      <c r="J12">
        <v>8.1000000000000003E-2</v>
      </c>
      <c r="K12">
        <v>0.26800000000000002</v>
      </c>
      <c r="L12">
        <v>0.45700000000000002</v>
      </c>
      <c r="M12">
        <v>0.56999999999999995</v>
      </c>
      <c r="N12">
        <v>0.65900000000000003</v>
      </c>
      <c r="O12">
        <v>0.69499999999999995</v>
      </c>
      <c r="P12">
        <v>0.65600000000000003</v>
      </c>
      <c r="Q12">
        <v>0.60299999999999998</v>
      </c>
      <c r="R12">
        <v>0.46600000000000003</v>
      </c>
      <c r="S12">
        <v>0.31</v>
      </c>
      <c r="T12">
        <v>0.13700000000000001</v>
      </c>
      <c r="U12">
        <v>8.9999999999999993E-3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t="s">
        <v>26</v>
      </c>
      <c r="B13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3.0000000000000001E-3</v>
      </c>
      <c r="J13">
        <v>5.8999999999999997E-2</v>
      </c>
      <c r="K13">
        <v>0.20799999999999999</v>
      </c>
      <c r="L13">
        <v>0.40600000000000003</v>
      </c>
      <c r="M13">
        <v>0.56299999999999994</v>
      </c>
      <c r="N13">
        <v>0.65700000000000003</v>
      </c>
      <c r="O13">
        <v>0.71199999999999997</v>
      </c>
      <c r="P13">
        <v>0.71799999999999997</v>
      </c>
      <c r="Q13">
        <v>0.64900000000000002</v>
      </c>
      <c r="R13">
        <v>0.54200000000000004</v>
      </c>
      <c r="S13">
        <v>0.35299999999999998</v>
      </c>
      <c r="T13">
        <v>0.14699999999999999</v>
      </c>
      <c r="U13">
        <v>2.3E-2</v>
      </c>
      <c r="V13">
        <v>1E-3</v>
      </c>
      <c r="W13">
        <v>0</v>
      </c>
      <c r="X13">
        <v>0</v>
      </c>
      <c r="Y13">
        <v>0</v>
      </c>
      <c r="Z13">
        <v>0</v>
      </c>
    </row>
    <row r="14" spans="1:26" x14ac:dyDescent="0.25">
      <c r="A14" t="s">
        <v>25</v>
      </c>
      <c r="B14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3.0000000000000001E-3</v>
      </c>
      <c r="J14">
        <v>5.3999999999999999E-2</v>
      </c>
      <c r="K14">
        <v>0.214</v>
      </c>
      <c r="L14">
        <v>0.40600000000000003</v>
      </c>
      <c r="M14">
        <v>0.55100000000000005</v>
      </c>
      <c r="N14">
        <v>0.67400000000000004</v>
      </c>
      <c r="O14">
        <v>0.72799999999999998</v>
      </c>
      <c r="P14">
        <v>0.70799999999999996</v>
      </c>
      <c r="Q14">
        <v>0.67500000000000004</v>
      </c>
      <c r="R14">
        <v>0.61399999999999999</v>
      </c>
      <c r="S14">
        <v>0.48499999999999999</v>
      </c>
      <c r="T14">
        <v>0.32600000000000001</v>
      </c>
      <c r="U14">
        <v>0.158</v>
      </c>
      <c r="V14">
        <v>2.3E-2</v>
      </c>
      <c r="W14">
        <v>0</v>
      </c>
      <c r="X14">
        <v>0</v>
      </c>
      <c r="Y14">
        <v>0</v>
      </c>
      <c r="Z14">
        <v>0</v>
      </c>
    </row>
    <row r="15" spans="1:26" x14ac:dyDescent="0.25">
      <c r="A15" t="s">
        <v>26</v>
      </c>
      <c r="B15">
        <v>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2E-3</v>
      </c>
      <c r="J15">
        <v>3.7999999999999999E-2</v>
      </c>
      <c r="K15">
        <v>0.151</v>
      </c>
      <c r="L15">
        <v>0.32</v>
      </c>
      <c r="M15">
        <v>0.505</v>
      </c>
      <c r="N15">
        <v>0.65</v>
      </c>
      <c r="O15">
        <v>0.73499999999999999</v>
      </c>
      <c r="P15">
        <v>0.77500000000000002</v>
      </c>
      <c r="Q15">
        <v>0.73499999999999999</v>
      </c>
      <c r="R15">
        <v>0.65100000000000002</v>
      </c>
      <c r="S15">
        <v>0.51800000000000002</v>
      </c>
      <c r="T15">
        <v>0.34699999999999998</v>
      </c>
      <c r="U15">
        <v>0.16200000000000001</v>
      </c>
      <c r="V15">
        <v>4.7E-2</v>
      </c>
      <c r="W15">
        <v>3.0000000000000001E-3</v>
      </c>
      <c r="X15">
        <v>0</v>
      </c>
      <c r="Y15">
        <v>0</v>
      </c>
      <c r="Z15">
        <v>0</v>
      </c>
    </row>
    <row r="16" spans="1:26" x14ac:dyDescent="0.25">
      <c r="A16" t="s">
        <v>25</v>
      </c>
      <c r="B16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8.0000000000000002E-3</v>
      </c>
      <c r="J16">
        <v>8.4000000000000005E-2</v>
      </c>
      <c r="K16">
        <v>0.26400000000000001</v>
      </c>
      <c r="L16">
        <v>0.47499999999999998</v>
      </c>
      <c r="M16">
        <v>0.64100000000000001</v>
      </c>
      <c r="N16">
        <v>0.75700000000000001</v>
      </c>
      <c r="O16">
        <v>0.82299999999999995</v>
      </c>
      <c r="P16">
        <v>0.82</v>
      </c>
      <c r="Q16">
        <v>0.77600000000000002</v>
      </c>
      <c r="R16">
        <v>0.68700000000000006</v>
      </c>
      <c r="S16">
        <v>0.52700000000000002</v>
      </c>
      <c r="T16">
        <v>0.374</v>
      </c>
      <c r="U16">
        <v>0.217</v>
      </c>
      <c r="V16">
        <v>7.2999999999999995E-2</v>
      </c>
      <c r="W16">
        <v>3.0000000000000001E-3</v>
      </c>
      <c r="X16">
        <v>0</v>
      </c>
      <c r="Y16">
        <v>0</v>
      </c>
      <c r="Z16">
        <v>0</v>
      </c>
    </row>
    <row r="17" spans="1:26" x14ac:dyDescent="0.25">
      <c r="A17" t="s">
        <v>26</v>
      </c>
      <c r="B17">
        <v>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7.0000000000000001E-3</v>
      </c>
      <c r="J17">
        <v>5.7000000000000002E-2</v>
      </c>
      <c r="K17">
        <v>0.16600000000000001</v>
      </c>
      <c r="L17">
        <v>0.309</v>
      </c>
      <c r="M17">
        <v>0.45500000000000002</v>
      </c>
      <c r="N17">
        <v>0.56899999999999995</v>
      </c>
      <c r="O17">
        <v>0.63700000000000001</v>
      </c>
      <c r="P17">
        <v>0.64100000000000001</v>
      </c>
      <c r="Q17">
        <v>0.61099999999999999</v>
      </c>
      <c r="R17">
        <v>0.57599999999999996</v>
      </c>
      <c r="S17">
        <v>0.47599999999999998</v>
      </c>
      <c r="T17">
        <v>0.35199999999999998</v>
      </c>
      <c r="U17">
        <v>0.191</v>
      </c>
      <c r="V17">
        <v>7.3999999999999996E-2</v>
      </c>
      <c r="W17">
        <v>1.0999999999999999E-2</v>
      </c>
      <c r="X17">
        <v>1E-3</v>
      </c>
      <c r="Y17">
        <v>0</v>
      </c>
      <c r="Z17">
        <v>0</v>
      </c>
    </row>
    <row r="18" spans="1:26" x14ac:dyDescent="0.25">
      <c r="A18" t="s">
        <v>25</v>
      </c>
      <c r="B18">
        <v>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1.0999999999999999E-2</v>
      </c>
      <c r="J18">
        <v>8.7999999999999995E-2</v>
      </c>
      <c r="K18">
        <v>0.26500000000000001</v>
      </c>
      <c r="L18">
        <v>0.44600000000000001</v>
      </c>
      <c r="M18">
        <v>0.59499999999999997</v>
      </c>
      <c r="N18">
        <v>0.71399999999999997</v>
      </c>
      <c r="O18">
        <v>0.77</v>
      </c>
      <c r="P18">
        <v>0.82499999999999996</v>
      </c>
      <c r="Q18">
        <v>0.752</v>
      </c>
      <c r="R18">
        <v>0.68799999999999994</v>
      </c>
      <c r="S18">
        <v>0.58399999999999996</v>
      </c>
      <c r="T18">
        <v>0.41799999999999998</v>
      </c>
      <c r="U18">
        <v>0.249</v>
      </c>
      <c r="V18">
        <v>8.8999999999999996E-2</v>
      </c>
      <c r="W18">
        <v>0.01</v>
      </c>
      <c r="X18">
        <v>0</v>
      </c>
      <c r="Y18">
        <v>0</v>
      </c>
      <c r="Z18">
        <v>0</v>
      </c>
    </row>
    <row r="19" spans="1:26" x14ac:dyDescent="0.25">
      <c r="A19" t="s">
        <v>26</v>
      </c>
      <c r="B19">
        <v>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0.01</v>
      </c>
      <c r="J19">
        <v>0.06</v>
      </c>
      <c r="K19">
        <v>0.17899999999999999</v>
      </c>
      <c r="L19">
        <v>0.35399999999999998</v>
      </c>
      <c r="M19">
        <v>0.54600000000000004</v>
      </c>
      <c r="N19">
        <v>0.69499999999999995</v>
      </c>
      <c r="O19">
        <v>0.78700000000000003</v>
      </c>
      <c r="P19">
        <v>0.81599999999999995</v>
      </c>
      <c r="Q19">
        <v>0.80400000000000005</v>
      </c>
      <c r="R19">
        <v>0.749</v>
      </c>
      <c r="S19">
        <v>0.64</v>
      </c>
      <c r="T19">
        <v>0.48299999999999998</v>
      </c>
      <c r="U19">
        <v>0.27700000000000002</v>
      </c>
      <c r="V19">
        <v>0.11600000000000001</v>
      </c>
      <c r="W19">
        <v>2.7E-2</v>
      </c>
      <c r="X19">
        <v>2E-3</v>
      </c>
      <c r="Y19">
        <v>0</v>
      </c>
      <c r="Z19">
        <v>0</v>
      </c>
    </row>
    <row r="20" spans="1:26" x14ac:dyDescent="0.25">
      <c r="A20" t="s">
        <v>25</v>
      </c>
      <c r="B20">
        <v>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7.0000000000000001E-3</v>
      </c>
      <c r="J20">
        <v>6.5000000000000002E-2</v>
      </c>
      <c r="K20">
        <v>0.24299999999999999</v>
      </c>
      <c r="L20">
        <v>0.437</v>
      </c>
      <c r="M20">
        <v>0.60899999999999999</v>
      </c>
      <c r="N20">
        <v>0.71099999999999997</v>
      </c>
      <c r="O20">
        <v>0.78400000000000003</v>
      </c>
      <c r="P20">
        <v>0.80300000000000005</v>
      </c>
      <c r="Q20">
        <v>0.79700000000000004</v>
      </c>
      <c r="R20">
        <v>0.70199999999999996</v>
      </c>
      <c r="S20">
        <v>0.58299999999999996</v>
      </c>
      <c r="T20">
        <v>0.41099999999999998</v>
      </c>
      <c r="U20">
        <v>0.252</v>
      </c>
      <c r="V20">
        <v>8.6999999999999994E-2</v>
      </c>
      <c r="W20">
        <v>8.9999999999999993E-3</v>
      </c>
      <c r="X20">
        <v>0</v>
      </c>
      <c r="Y20">
        <v>0</v>
      </c>
      <c r="Z20">
        <v>0</v>
      </c>
    </row>
    <row r="21" spans="1:26" x14ac:dyDescent="0.25">
      <c r="A21" t="s">
        <v>26</v>
      </c>
      <c r="B21">
        <v>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6.0000000000000001E-3</v>
      </c>
      <c r="J21">
        <v>4.4999999999999998E-2</v>
      </c>
      <c r="K21">
        <v>0.152</v>
      </c>
      <c r="L21">
        <v>0.309</v>
      </c>
      <c r="M21">
        <v>0.47599999999999998</v>
      </c>
      <c r="N21">
        <v>0.62</v>
      </c>
      <c r="O21">
        <v>0.72199999999999998</v>
      </c>
      <c r="P21">
        <v>0.76700000000000002</v>
      </c>
      <c r="Q21">
        <v>0.75700000000000001</v>
      </c>
      <c r="R21">
        <v>0.70199999999999996</v>
      </c>
      <c r="S21">
        <v>0.60399999999999998</v>
      </c>
      <c r="T21">
        <v>0.46800000000000003</v>
      </c>
      <c r="U21">
        <v>0.27800000000000002</v>
      </c>
      <c r="V21">
        <v>0.11799999999999999</v>
      </c>
      <c r="W21">
        <v>2.5000000000000001E-2</v>
      </c>
      <c r="X21">
        <v>1E-3</v>
      </c>
      <c r="Y21">
        <v>0</v>
      </c>
      <c r="Z21">
        <v>0</v>
      </c>
    </row>
    <row r="22" spans="1:26" x14ac:dyDescent="0.25">
      <c r="A22" t="s">
        <v>25</v>
      </c>
      <c r="B22">
        <v>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1E-3</v>
      </c>
      <c r="J22">
        <v>3.5999999999999997E-2</v>
      </c>
      <c r="K22">
        <v>0.20399999999999999</v>
      </c>
      <c r="L22">
        <v>0.41199999999999998</v>
      </c>
      <c r="M22">
        <v>0.58699999999999997</v>
      </c>
      <c r="N22">
        <v>0.73199999999999998</v>
      </c>
      <c r="O22">
        <v>0.79200000000000004</v>
      </c>
      <c r="P22">
        <v>0.79800000000000004</v>
      </c>
      <c r="Q22">
        <v>0.75800000000000001</v>
      </c>
      <c r="R22">
        <v>0.68200000000000005</v>
      </c>
      <c r="S22">
        <v>0.56799999999999995</v>
      </c>
      <c r="T22">
        <v>0.39600000000000002</v>
      </c>
      <c r="U22">
        <v>0.214</v>
      </c>
      <c r="V22">
        <v>4.8000000000000001E-2</v>
      </c>
      <c r="W22">
        <v>2E-3</v>
      </c>
      <c r="X22">
        <v>0</v>
      </c>
      <c r="Y22">
        <v>0</v>
      </c>
      <c r="Z22">
        <v>0</v>
      </c>
    </row>
    <row r="23" spans="1:26" x14ac:dyDescent="0.25">
      <c r="A23" t="s">
        <v>26</v>
      </c>
      <c r="B23">
        <v>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1E-3</v>
      </c>
      <c r="J23">
        <v>0.03</v>
      </c>
      <c r="K23">
        <v>0.128</v>
      </c>
      <c r="L23">
        <v>0.28399999999999997</v>
      </c>
      <c r="M23">
        <v>0.45400000000000001</v>
      </c>
      <c r="N23">
        <v>0.60299999999999998</v>
      </c>
      <c r="O23">
        <v>0.69699999999999995</v>
      </c>
      <c r="P23">
        <v>0.73</v>
      </c>
      <c r="Q23">
        <v>0.72299999999999998</v>
      </c>
      <c r="R23">
        <v>0.67200000000000004</v>
      </c>
      <c r="S23">
        <v>0.56299999999999994</v>
      </c>
      <c r="T23">
        <v>0.40100000000000002</v>
      </c>
      <c r="U23">
        <v>0.20100000000000001</v>
      </c>
      <c r="V23">
        <v>6.8000000000000005E-2</v>
      </c>
      <c r="W23">
        <v>7.0000000000000001E-3</v>
      </c>
      <c r="X23">
        <v>0</v>
      </c>
      <c r="Y23">
        <v>0</v>
      </c>
      <c r="Z23">
        <v>0</v>
      </c>
    </row>
    <row r="24" spans="1:26" x14ac:dyDescent="0.25">
      <c r="A24" t="s">
        <v>25</v>
      </c>
      <c r="B24">
        <v>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1.7999999999999999E-2</v>
      </c>
      <c r="K24">
        <v>0.16200000000000001</v>
      </c>
      <c r="L24">
        <v>0.373</v>
      </c>
      <c r="M24">
        <v>0.55600000000000005</v>
      </c>
      <c r="N24">
        <v>0.67900000000000005</v>
      </c>
      <c r="O24">
        <v>0.75800000000000001</v>
      </c>
      <c r="P24">
        <v>0.76700000000000002</v>
      </c>
      <c r="Q24">
        <v>0.71699999999999997</v>
      </c>
      <c r="R24">
        <v>0.63300000000000001</v>
      </c>
      <c r="S24">
        <v>0.51</v>
      </c>
      <c r="T24">
        <v>0.315</v>
      </c>
      <c r="U24">
        <v>0.11700000000000001</v>
      </c>
      <c r="V24">
        <v>7.0000000000000001E-3</v>
      </c>
      <c r="W24">
        <v>0</v>
      </c>
      <c r="X24">
        <v>0</v>
      </c>
      <c r="Y24">
        <v>0</v>
      </c>
      <c r="Z24">
        <v>0</v>
      </c>
    </row>
    <row r="25" spans="1:26" x14ac:dyDescent="0.25">
      <c r="A25" t="s">
        <v>26</v>
      </c>
      <c r="B25">
        <v>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1.0999999999999999E-2</v>
      </c>
      <c r="K25">
        <v>9.5000000000000001E-2</v>
      </c>
      <c r="L25">
        <v>0.26800000000000002</v>
      </c>
      <c r="M25">
        <v>0.45400000000000001</v>
      </c>
      <c r="N25">
        <v>0.60399999999999998</v>
      </c>
      <c r="O25">
        <v>0.68400000000000005</v>
      </c>
      <c r="P25">
        <v>0.72599999999999998</v>
      </c>
      <c r="Q25">
        <v>0.71799999999999997</v>
      </c>
      <c r="R25">
        <v>0.63300000000000001</v>
      </c>
      <c r="S25">
        <v>0.501</v>
      </c>
      <c r="T25">
        <v>0.308</v>
      </c>
      <c r="U25">
        <v>0.129</v>
      </c>
      <c r="V25">
        <v>2.1000000000000001E-2</v>
      </c>
      <c r="W25">
        <v>1E-3</v>
      </c>
      <c r="X25">
        <v>0</v>
      </c>
      <c r="Y25">
        <v>0</v>
      </c>
      <c r="Z25">
        <v>0</v>
      </c>
    </row>
    <row r="26" spans="1:26" x14ac:dyDescent="0.25">
      <c r="A26" t="s">
        <v>25</v>
      </c>
      <c r="B26">
        <v>10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1.6E-2</v>
      </c>
      <c r="K26">
        <v>0.13900000000000001</v>
      </c>
      <c r="L26">
        <v>0.32400000000000001</v>
      </c>
      <c r="M26">
        <v>0.49</v>
      </c>
      <c r="N26">
        <v>0.61499999999999999</v>
      </c>
      <c r="O26">
        <v>0.66900000000000004</v>
      </c>
      <c r="P26">
        <v>0.66100000000000003</v>
      </c>
      <c r="Q26">
        <v>0.60499999999999998</v>
      </c>
      <c r="R26">
        <v>0.503</v>
      </c>
      <c r="S26">
        <v>0.34499999999999997</v>
      </c>
      <c r="T26">
        <v>0.17199999999999999</v>
      </c>
      <c r="U26">
        <v>2.4E-2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x14ac:dyDescent="0.25">
      <c r="A27" t="s">
        <v>26</v>
      </c>
      <c r="B27">
        <v>10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8.0000000000000002E-3</v>
      </c>
      <c r="K27">
        <v>7.6999999999999999E-2</v>
      </c>
      <c r="L27">
        <v>0.24</v>
      </c>
      <c r="M27">
        <v>0.439</v>
      </c>
      <c r="N27">
        <v>0.57699999999999996</v>
      </c>
      <c r="O27">
        <v>0.626</v>
      </c>
      <c r="P27">
        <v>0.62</v>
      </c>
      <c r="Q27">
        <v>0.57899999999999996</v>
      </c>
      <c r="R27">
        <v>0.47399999999999998</v>
      </c>
      <c r="S27">
        <v>0.33600000000000002</v>
      </c>
      <c r="T27">
        <v>0.16</v>
      </c>
      <c r="U27">
        <v>3.7999999999999999E-2</v>
      </c>
      <c r="V27">
        <v>3.0000000000000001E-3</v>
      </c>
      <c r="W27">
        <v>0</v>
      </c>
      <c r="X27">
        <v>0</v>
      </c>
      <c r="Y27">
        <v>0</v>
      </c>
      <c r="Z27">
        <v>0</v>
      </c>
    </row>
    <row r="28" spans="1:26" x14ac:dyDescent="0.25">
      <c r="A28" t="s">
        <v>25</v>
      </c>
      <c r="B28">
        <v>11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3.5999999999999997E-2</v>
      </c>
      <c r="K28">
        <v>0.185</v>
      </c>
      <c r="L28">
        <v>0.34200000000000003</v>
      </c>
      <c r="M28">
        <v>0.45700000000000002</v>
      </c>
      <c r="N28">
        <v>0.53200000000000003</v>
      </c>
      <c r="O28">
        <v>0.52700000000000002</v>
      </c>
      <c r="P28">
        <v>0.501</v>
      </c>
      <c r="Q28">
        <v>0.39600000000000002</v>
      </c>
      <c r="R28">
        <v>0.27800000000000002</v>
      </c>
      <c r="S28">
        <v>7.9000000000000001E-2</v>
      </c>
      <c r="T28">
        <v>1E-3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 t="s">
        <v>26</v>
      </c>
      <c r="B29">
        <v>11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1.2E-2</v>
      </c>
      <c r="K29">
        <v>9.2999999999999999E-2</v>
      </c>
      <c r="L29">
        <v>0.23499999999999999</v>
      </c>
      <c r="M29">
        <v>0.36099999999999999</v>
      </c>
      <c r="N29">
        <v>0.44400000000000001</v>
      </c>
      <c r="O29">
        <v>0.48399999999999999</v>
      </c>
      <c r="P29">
        <v>0.45900000000000002</v>
      </c>
      <c r="Q29">
        <v>0.36199999999999999</v>
      </c>
      <c r="R29">
        <v>0.224</v>
      </c>
      <c r="S29">
        <v>7.8E-2</v>
      </c>
      <c r="T29">
        <v>6.0000000000000001E-3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25">
      <c r="A30" t="s">
        <v>25</v>
      </c>
      <c r="B30">
        <v>12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1E-3</v>
      </c>
      <c r="K30">
        <v>9.0999999999999998E-2</v>
      </c>
      <c r="L30">
        <v>0.24</v>
      </c>
      <c r="M30">
        <v>0.36199999999999999</v>
      </c>
      <c r="N30">
        <v>0.40100000000000002</v>
      </c>
      <c r="O30">
        <v>0.44800000000000001</v>
      </c>
      <c r="P30">
        <v>0.39400000000000002</v>
      </c>
      <c r="Q30">
        <v>0.35599999999999998</v>
      </c>
      <c r="R30">
        <v>0.224</v>
      </c>
      <c r="S30">
        <v>0.06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25">
      <c r="A31" t="s">
        <v>26</v>
      </c>
      <c r="B31">
        <v>12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1E-3</v>
      </c>
      <c r="K31">
        <v>2.5999999999999999E-2</v>
      </c>
      <c r="L31">
        <v>9.6000000000000002E-2</v>
      </c>
      <c r="M31">
        <v>0.17899999999999999</v>
      </c>
      <c r="N31">
        <v>0.24299999999999999</v>
      </c>
      <c r="O31">
        <v>0.26500000000000001</v>
      </c>
      <c r="P31">
        <v>0.26500000000000001</v>
      </c>
      <c r="Q31">
        <v>0.20899999999999999</v>
      </c>
      <c r="R31">
        <v>0.11799999999999999</v>
      </c>
      <c r="S31">
        <v>3.3000000000000002E-2</v>
      </c>
      <c r="T31">
        <v>2E-3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A6" sqref="A6"/>
    </sheetView>
  </sheetViews>
  <sheetFormatPr defaultRowHeight="15" x14ac:dyDescent="0.25"/>
  <cols>
    <col min="1" max="1" width="16.140625" customWidth="1"/>
  </cols>
  <sheetData>
    <row r="1" spans="1:25" x14ac:dyDescent="0.25">
      <c r="A1" s="3" t="s">
        <v>27</v>
      </c>
    </row>
    <row r="2" spans="1:25" x14ac:dyDescent="0.25">
      <c r="A2" s="3" t="s">
        <v>28</v>
      </c>
    </row>
    <row r="3" spans="1:25" x14ac:dyDescent="0.25">
      <c r="A3" s="3" t="s">
        <v>31</v>
      </c>
    </row>
    <row r="4" spans="1:25" x14ac:dyDescent="0.25">
      <c r="A4" s="3" t="s">
        <v>30</v>
      </c>
    </row>
    <row r="5" spans="1:25" x14ac:dyDescent="0.25">
      <c r="A5" s="3"/>
    </row>
    <row r="6" spans="1:25" x14ac:dyDescent="0.25">
      <c r="A6" s="3"/>
    </row>
    <row r="7" spans="1:25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</row>
    <row r="8" spans="1:25" x14ac:dyDescent="0.25">
      <c r="A8" t="s">
        <v>25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3.0000000000000001E-3</v>
      </c>
      <c r="I8">
        <v>4.1000000000000002E-2</v>
      </c>
      <c r="J8">
        <v>0.19</v>
      </c>
      <c r="K8">
        <v>0.375</v>
      </c>
      <c r="L8">
        <v>0.52200000000000002</v>
      </c>
      <c r="M8">
        <v>0.627</v>
      </c>
      <c r="N8">
        <v>0.67300000000000004</v>
      </c>
      <c r="O8">
        <v>0.66600000000000004</v>
      </c>
      <c r="P8">
        <v>0.61499999999999999</v>
      </c>
      <c r="Q8">
        <v>0.51500000000000001</v>
      </c>
      <c r="R8">
        <v>0.36899999999999999</v>
      </c>
      <c r="S8">
        <v>0.219</v>
      </c>
      <c r="T8">
        <v>0.104</v>
      </c>
      <c r="U8">
        <v>2.7E-2</v>
      </c>
      <c r="V8">
        <v>2E-3</v>
      </c>
      <c r="W8">
        <v>0</v>
      </c>
      <c r="X8">
        <v>0</v>
      </c>
      <c r="Y8">
        <v>0</v>
      </c>
    </row>
    <row r="9" spans="1:25" x14ac:dyDescent="0.25">
      <c r="A9" t="s">
        <v>26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2E-3</v>
      </c>
      <c r="I9">
        <v>2.8000000000000001E-2</v>
      </c>
      <c r="J9">
        <v>0.11700000000000001</v>
      </c>
      <c r="K9">
        <v>0.27</v>
      </c>
      <c r="L9">
        <v>0.42799999999999999</v>
      </c>
      <c r="M9">
        <v>0.54800000000000004</v>
      </c>
      <c r="N9">
        <v>0.61699999999999999</v>
      </c>
      <c r="O9">
        <v>0.63100000000000001</v>
      </c>
      <c r="P9">
        <v>0.59099999999999997</v>
      </c>
      <c r="Q9">
        <v>0.502</v>
      </c>
      <c r="R9">
        <v>0.372</v>
      </c>
      <c r="S9">
        <v>0.23100000000000001</v>
      </c>
      <c r="T9">
        <v>0.109</v>
      </c>
      <c r="U9">
        <v>3.7999999999999999E-2</v>
      </c>
      <c r="V9">
        <v>6.0000000000000001E-3</v>
      </c>
      <c r="W9">
        <v>0</v>
      </c>
      <c r="X9">
        <v>0</v>
      </c>
      <c r="Y9"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7"/>
  <sheetViews>
    <sheetView workbookViewId="0">
      <selection activeCell="E1" sqref="E1"/>
    </sheetView>
  </sheetViews>
  <sheetFormatPr defaultRowHeight="15" x14ac:dyDescent="0.25"/>
  <cols>
    <col min="1" max="1" width="11.140625" customWidth="1"/>
    <col min="2" max="2" width="20.28515625" customWidth="1"/>
  </cols>
  <sheetData>
    <row r="1" spans="1:1" x14ac:dyDescent="0.25">
      <c r="A1" s="3" t="s">
        <v>27</v>
      </c>
    </row>
    <row r="2" spans="1:1" x14ac:dyDescent="0.25">
      <c r="A2" s="3" t="s">
        <v>28</v>
      </c>
    </row>
    <row r="3" spans="1:1" x14ac:dyDescent="0.25">
      <c r="A3" s="3" t="s">
        <v>32</v>
      </c>
    </row>
    <row r="4" spans="1:1" x14ac:dyDescent="0.25">
      <c r="A4" s="3" t="s">
        <v>30</v>
      </c>
    </row>
    <row r="47" spans="1:26" x14ac:dyDescent="0.25"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L47" s="2" t="s">
        <v>10</v>
      </c>
      <c r="M47" s="2" t="s">
        <v>11</v>
      </c>
      <c r="N47" s="2" t="s">
        <v>12</v>
      </c>
      <c r="O47" s="2" t="s">
        <v>13</v>
      </c>
      <c r="P47" s="2" t="s">
        <v>14</v>
      </c>
      <c r="Q47" s="2" t="s">
        <v>15</v>
      </c>
      <c r="R47" s="2" t="s">
        <v>16</v>
      </c>
      <c r="S47" s="2" t="s">
        <v>17</v>
      </c>
      <c r="T47" s="2" t="s">
        <v>18</v>
      </c>
      <c r="U47" s="2" t="s">
        <v>19</v>
      </c>
      <c r="V47" s="2" t="s">
        <v>20</v>
      </c>
      <c r="W47" s="2" t="s">
        <v>21</v>
      </c>
      <c r="X47" s="2" t="s">
        <v>22</v>
      </c>
      <c r="Y47" s="2" t="s">
        <v>23</v>
      </c>
      <c r="Z47" s="2" t="s">
        <v>24</v>
      </c>
    </row>
    <row r="48" spans="1:26" x14ac:dyDescent="0.25">
      <c r="A48" s="1">
        <v>42005</v>
      </c>
      <c r="B48" t="s">
        <v>25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4.4999999999999998E-2</v>
      </c>
      <c r="L48">
        <v>0.13200000000000001</v>
      </c>
      <c r="M48">
        <v>0.26</v>
      </c>
      <c r="N48">
        <v>0.27400000000000002</v>
      </c>
      <c r="O48">
        <v>0.434</v>
      </c>
      <c r="P48">
        <v>0.34</v>
      </c>
      <c r="Q48">
        <v>0.495</v>
      </c>
      <c r="R48">
        <v>0.36599999999999999</v>
      </c>
      <c r="S48">
        <v>0.161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25">
      <c r="A49" s="1">
        <v>42005</v>
      </c>
      <c r="B49" t="s">
        <v>26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1.2999999999999999E-2</v>
      </c>
      <c r="L49">
        <v>6.7000000000000004E-2</v>
      </c>
      <c r="M49">
        <v>0.13700000000000001</v>
      </c>
      <c r="N49">
        <v>0.19400000000000001</v>
      </c>
      <c r="O49">
        <v>0.23200000000000001</v>
      </c>
      <c r="P49">
        <v>0.25900000000000001</v>
      </c>
      <c r="Q49">
        <v>0.23200000000000001</v>
      </c>
      <c r="R49">
        <v>0.152</v>
      </c>
      <c r="S49">
        <v>5.8999999999999997E-2</v>
      </c>
      <c r="T49">
        <v>4.0000000000000001E-3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 s="1">
        <v>42006</v>
      </c>
      <c r="B50" t="s">
        <v>25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9.2999999999999999E-2</v>
      </c>
      <c r="L50">
        <v>0.35099999999999998</v>
      </c>
      <c r="M50">
        <v>0.47599999999999998</v>
      </c>
      <c r="N50">
        <v>0.374</v>
      </c>
      <c r="O50">
        <v>0.61</v>
      </c>
      <c r="P50">
        <v>0.28299999999999997</v>
      </c>
      <c r="Q50">
        <v>0.20899999999999999</v>
      </c>
      <c r="R50">
        <v>0.27900000000000003</v>
      </c>
      <c r="S50">
        <v>7.5999999999999998E-2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25">
      <c r="A51" s="1">
        <v>42006</v>
      </c>
      <c r="B51" t="s">
        <v>26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0.02</v>
      </c>
      <c r="L51">
        <v>0.1</v>
      </c>
      <c r="M51">
        <v>0.192</v>
      </c>
      <c r="N51">
        <v>0.25900000000000001</v>
      </c>
      <c r="O51">
        <v>0.28899999999999998</v>
      </c>
      <c r="P51">
        <v>0.28599999999999998</v>
      </c>
      <c r="Q51">
        <v>0.24299999999999999</v>
      </c>
      <c r="R51">
        <v>0.17</v>
      </c>
      <c r="S51">
        <v>6.5000000000000002E-2</v>
      </c>
      <c r="T51">
        <v>5.0000000000000001E-3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 s="1">
        <v>42007</v>
      </c>
      <c r="B52" t="s">
        <v>25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5.3999999999999999E-2</v>
      </c>
      <c r="L52">
        <v>0.17199999999999999</v>
      </c>
      <c r="M52">
        <v>0.28299999999999997</v>
      </c>
      <c r="N52">
        <v>0.374</v>
      </c>
      <c r="O52">
        <v>0.39700000000000002</v>
      </c>
      <c r="P52">
        <v>0.34899999999999998</v>
      </c>
      <c r="Q52">
        <v>0.373</v>
      </c>
      <c r="R52">
        <v>0.19500000000000001</v>
      </c>
      <c r="S52">
        <v>6.2E-2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 s="1">
        <v>42007</v>
      </c>
      <c r="B53" t="s">
        <v>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1.2E-2</v>
      </c>
      <c r="L53">
        <v>4.8000000000000001E-2</v>
      </c>
      <c r="M53">
        <v>9.7000000000000003E-2</v>
      </c>
      <c r="N53">
        <v>0.125</v>
      </c>
      <c r="O53">
        <v>0.15</v>
      </c>
      <c r="P53">
        <v>0.17299999999999999</v>
      </c>
      <c r="Q53">
        <v>0.14499999999999999</v>
      </c>
      <c r="R53">
        <v>0.151</v>
      </c>
      <c r="S53">
        <v>6.7000000000000004E-2</v>
      </c>
      <c r="T53">
        <v>5.0000000000000001E-3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 s="1">
        <v>42008</v>
      </c>
      <c r="B54" t="s">
        <v>25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0.05</v>
      </c>
      <c r="L54">
        <v>0.216</v>
      </c>
      <c r="M54">
        <v>0.34100000000000003</v>
      </c>
      <c r="N54">
        <v>0.38600000000000001</v>
      </c>
      <c r="O54">
        <v>0.372</v>
      </c>
      <c r="P54">
        <v>0.63700000000000001</v>
      </c>
      <c r="Q54">
        <v>0.52500000000000002</v>
      </c>
      <c r="R54">
        <v>0.40200000000000002</v>
      </c>
      <c r="S54">
        <v>0.11700000000000001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 s="1">
        <v>42008</v>
      </c>
      <c r="B55" t="s">
        <v>26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1.4999999999999999E-2</v>
      </c>
      <c r="L55">
        <v>4.5999999999999999E-2</v>
      </c>
      <c r="M55">
        <v>9.7000000000000003E-2</v>
      </c>
      <c r="N55">
        <v>0.184</v>
      </c>
      <c r="O55">
        <v>0.183</v>
      </c>
      <c r="P55">
        <v>0.17499999999999999</v>
      </c>
      <c r="Q55">
        <v>0.129</v>
      </c>
      <c r="R55">
        <v>6.8000000000000005E-2</v>
      </c>
      <c r="S55">
        <v>1.7999999999999999E-2</v>
      </c>
      <c r="T55">
        <v>3.0000000000000001E-3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x14ac:dyDescent="0.25">
      <c r="A56" s="1">
        <v>42009</v>
      </c>
      <c r="B56" t="s">
        <v>25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5.8000000000000003E-2</v>
      </c>
      <c r="L56">
        <v>0.219</v>
      </c>
      <c r="M56">
        <v>0.28499999999999998</v>
      </c>
      <c r="N56">
        <v>0.36899999999999999</v>
      </c>
      <c r="O56">
        <v>0.42099999999999999</v>
      </c>
      <c r="P56">
        <v>0.39600000000000002</v>
      </c>
      <c r="Q56">
        <v>0.35599999999999998</v>
      </c>
      <c r="R56">
        <v>0.247</v>
      </c>
      <c r="S56">
        <v>6.3E-2</v>
      </c>
      <c r="T56">
        <v>1E-3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25">
      <c r="A57" s="1">
        <v>42009</v>
      </c>
      <c r="B57" t="s">
        <v>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1.0999999999999999E-2</v>
      </c>
      <c r="L57">
        <v>4.8000000000000001E-2</v>
      </c>
      <c r="M57">
        <v>8.8999999999999996E-2</v>
      </c>
      <c r="N57">
        <v>0.122</v>
      </c>
      <c r="O57">
        <v>0.155</v>
      </c>
      <c r="P57">
        <v>0.153</v>
      </c>
      <c r="Q57">
        <v>0.114</v>
      </c>
      <c r="R57">
        <v>7.0999999999999994E-2</v>
      </c>
      <c r="S57">
        <v>2.5999999999999999E-2</v>
      </c>
      <c r="T57">
        <v>4.0000000000000001E-3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25">
      <c r="A58" s="1">
        <v>42010</v>
      </c>
      <c r="B58" t="s">
        <v>25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4.8000000000000001E-2</v>
      </c>
      <c r="L58">
        <v>0.182</v>
      </c>
      <c r="M58">
        <v>0.32400000000000001</v>
      </c>
      <c r="N58">
        <v>0.378</v>
      </c>
      <c r="O58">
        <v>0.376</v>
      </c>
      <c r="P58">
        <v>0.39500000000000002</v>
      </c>
      <c r="Q58">
        <v>0.33900000000000002</v>
      </c>
      <c r="R58">
        <v>0.245</v>
      </c>
      <c r="S58">
        <v>4.8000000000000001E-2</v>
      </c>
      <c r="T58">
        <v>3.0000000000000001E-3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25">
      <c r="A59" s="1">
        <v>42010</v>
      </c>
      <c r="B59" t="s">
        <v>26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1E-3</v>
      </c>
      <c r="K59">
        <v>4.2000000000000003E-2</v>
      </c>
      <c r="L59">
        <v>0.16800000000000001</v>
      </c>
      <c r="M59">
        <v>0.32300000000000001</v>
      </c>
      <c r="N59">
        <v>0.436</v>
      </c>
      <c r="O59">
        <v>0.499</v>
      </c>
      <c r="P59">
        <v>0.51200000000000001</v>
      </c>
      <c r="Q59">
        <v>0.48099999999999998</v>
      </c>
      <c r="R59">
        <v>0.33400000000000002</v>
      </c>
      <c r="S59">
        <v>0.122</v>
      </c>
      <c r="T59">
        <v>8.0000000000000002E-3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 s="1">
        <v>42011</v>
      </c>
      <c r="B60" t="s">
        <v>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6.0999999999999999E-2</v>
      </c>
      <c r="L60">
        <v>0.188</v>
      </c>
      <c r="M60">
        <v>0.28899999999999998</v>
      </c>
      <c r="N60">
        <v>0.38700000000000001</v>
      </c>
      <c r="O60">
        <v>0.55000000000000004</v>
      </c>
      <c r="P60">
        <v>0.51800000000000002</v>
      </c>
      <c r="Q60">
        <v>0.317</v>
      </c>
      <c r="R60">
        <v>0.26100000000000001</v>
      </c>
      <c r="S60">
        <v>6.7000000000000004E-2</v>
      </c>
      <c r="T60">
        <v>1E-3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 s="1">
        <v>42011</v>
      </c>
      <c r="B61" t="s">
        <v>26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4.2999999999999997E-2</v>
      </c>
      <c r="L61">
        <v>0.19900000000000001</v>
      </c>
      <c r="M61">
        <v>0.38700000000000001</v>
      </c>
      <c r="N61">
        <v>0.53400000000000003</v>
      </c>
      <c r="O61">
        <v>0.626</v>
      </c>
      <c r="P61">
        <v>0.64500000000000002</v>
      </c>
      <c r="Q61">
        <v>0.56100000000000005</v>
      </c>
      <c r="R61">
        <v>0.34</v>
      </c>
      <c r="S61">
        <v>0.13200000000000001</v>
      </c>
      <c r="T61">
        <v>8.0000000000000002E-3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 s="1">
        <v>42012</v>
      </c>
      <c r="B62" t="s">
        <v>25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7.4999999999999997E-2</v>
      </c>
      <c r="L62">
        <v>0.224</v>
      </c>
      <c r="M62">
        <v>0.29699999999999999</v>
      </c>
      <c r="N62">
        <v>0.58099999999999996</v>
      </c>
      <c r="O62">
        <v>0.49</v>
      </c>
      <c r="P62">
        <v>0.59799999999999998</v>
      </c>
      <c r="Q62">
        <v>0.55700000000000005</v>
      </c>
      <c r="R62">
        <v>0.33100000000000002</v>
      </c>
      <c r="S62">
        <v>0.08</v>
      </c>
      <c r="T62">
        <v>2E-3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25">
      <c r="A63" s="1">
        <v>42012</v>
      </c>
      <c r="B63" t="s">
        <v>26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4.9000000000000002E-2</v>
      </c>
      <c r="L63">
        <v>0.219</v>
      </c>
      <c r="M63">
        <v>0.42099999999999999</v>
      </c>
      <c r="N63">
        <v>0.57599999999999996</v>
      </c>
      <c r="O63">
        <v>0.67600000000000005</v>
      </c>
      <c r="P63">
        <v>0.67700000000000005</v>
      </c>
      <c r="Q63">
        <v>0.58899999999999997</v>
      </c>
      <c r="R63">
        <v>0.35399999999999998</v>
      </c>
      <c r="S63">
        <v>0.126</v>
      </c>
      <c r="T63">
        <v>1.0999999999999999E-2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 s="1">
        <v>42013</v>
      </c>
      <c r="B64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3.7999999999999999E-2</v>
      </c>
      <c r="L64">
        <v>0.153</v>
      </c>
      <c r="M64">
        <v>0.27</v>
      </c>
      <c r="N64">
        <v>0.34499999999999997</v>
      </c>
      <c r="O64">
        <v>0.33700000000000002</v>
      </c>
      <c r="P64">
        <v>0.36399999999999999</v>
      </c>
      <c r="Q64">
        <v>0.28599999999999998</v>
      </c>
      <c r="R64">
        <v>0.2</v>
      </c>
      <c r="S64">
        <v>0.06</v>
      </c>
      <c r="T64">
        <v>1E-3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 s="1">
        <v>42013</v>
      </c>
      <c r="B65" t="s">
        <v>26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5.0999999999999997E-2</v>
      </c>
      <c r="L65">
        <v>0.21</v>
      </c>
      <c r="M65">
        <v>0.377</v>
      </c>
      <c r="N65">
        <v>0.54</v>
      </c>
      <c r="O65">
        <v>0.64700000000000002</v>
      </c>
      <c r="P65">
        <v>0.67700000000000005</v>
      </c>
      <c r="Q65">
        <v>0.54900000000000004</v>
      </c>
      <c r="R65">
        <v>0.29699999999999999</v>
      </c>
      <c r="S65">
        <v>0.121</v>
      </c>
      <c r="T65">
        <v>1.2999999999999999E-2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 s="1">
        <v>42014</v>
      </c>
      <c r="B66" t="s">
        <v>25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8.5999999999999993E-2</v>
      </c>
      <c r="L66">
        <v>0.373</v>
      </c>
      <c r="M66">
        <v>0.53</v>
      </c>
      <c r="N66">
        <v>0.64300000000000002</v>
      </c>
      <c r="O66">
        <v>0.73899999999999999</v>
      </c>
      <c r="P66">
        <v>0.71799999999999997</v>
      </c>
      <c r="Q66">
        <v>0.58199999999999996</v>
      </c>
      <c r="R66">
        <v>0.32300000000000001</v>
      </c>
      <c r="S66">
        <v>9.1999999999999998E-2</v>
      </c>
      <c r="T66">
        <v>3.0000000000000001E-3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25">
      <c r="A67" s="1">
        <v>42014</v>
      </c>
      <c r="B67" t="s">
        <v>26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3.2000000000000001E-2</v>
      </c>
      <c r="L67">
        <v>0.123</v>
      </c>
      <c r="M67">
        <v>0.214</v>
      </c>
      <c r="N67">
        <v>0.20499999999999999</v>
      </c>
      <c r="O67">
        <v>0.189</v>
      </c>
      <c r="P67">
        <v>0.17399999999999999</v>
      </c>
      <c r="Q67">
        <v>0.15</v>
      </c>
      <c r="R67">
        <v>7.0999999999999994E-2</v>
      </c>
      <c r="S67">
        <v>2.1999999999999999E-2</v>
      </c>
      <c r="T67">
        <v>3.0000000000000001E-3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 s="1">
        <v>42015</v>
      </c>
      <c r="B68" t="s">
        <v>25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8.3000000000000004E-2</v>
      </c>
      <c r="L68">
        <v>0.25800000000000001</v>
      </c>
      <c r="M68">
        <v>0.23599999999999999</v>
      </c>
      <c r="N68">
        <v>0.32700000000000001</v>
      </c>
      <c r="O68">
        <v>0.28000000000000003</v>
      </c>
      <c r="P68">
        <v>0.314</v>
      </c>
      <c r="Q68">
        <v>0.27500000000000002</v>
      </c>
      <c r="R68">
        <v>0.20799999999999999</v>
      </c>
      <c r="S68">
        <v>6.8000000000000005E-2</v>
      </c>
      <c r="T68">
        <v>2E-3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x14ac:dyDescent="0.25">
      <c r="A69" s="1">
        <v>42015</v>
      </c>
      <c r="B69" t="s">
        <v>26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1.0999999999999999E-2</v>
      </c>
      <c r="L69">
        <v>5.2999999999999999E-2</v>
      </c>
      <c r="M69">
        <v>0.11899999999999999</v>
      </c>
      <c r="N69">
        <v>0.182</v>
      </c>
      <c r="O69">
        <v>0.252</v>
      </c>
      <c r="P69">
        <v>0.23</v>
      </c>
      <c r="Q69">
        <v>0.255</v>
      </c>
      <c r="R69">
        <v>0.189</v>
      </c>
      <c r="S69">
        <v>7.1999999999999995E-2</v>
      </c>
      <c r="T69">
        <v>8.0000000000000002E-3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25">
      <c r="A70" s="1">
        <v>42016</v>
      </c>
      <c r="B70" t="s">
        <v>25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5.8000000000000003E-2</v>
      </c>
      <c r="L70">
        <v>0.18099999999999999</v>
      </c>
      <c r="M70">
        <v>0.32800000000000001</v>
      </c>
      <c r="N70">
        <v>0.40699999999999997</v>
      </c>
      <c r="O70">
        <v>0.53600000000000003</v>
      </c>
      <c r="P70">
        <v>0.433</v>
      </c>
      <c r="Q70">
        <v>0.51300000000000001</v>
      </c>
      <c r="R70">
        <v>0.312</v>
      </c>
      <c r="S70">
        <v>9.8000000000000004E-2</v>
      </c>
      <c r="T70">
        <v>1E-3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x14ac:dyDescent="0.25">
      <c r="A71" s="1">
        <v>42016</v>
      </c>
      <c r="B71" t="s">
        <v>26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4.0000000000000001E-3</v>
      </c>
      <c r="L71">
        <v>1.2999999999999999E-2</v>
      </c>
      <c r="M71">
        <v>3.2000000000000001E-2</v>
      </c>
      <c r="N71">
        <v>6.3E-2</v>
      </c>
      <c r="O71">
        <v>7.5999999999999998E-2</v>
      </c>
      <c r="P71">
        <v>9.1999999999999998E-2</v>
      </c>
      <c r="Q71">
        <v>4.3999999999999997E-2</v>
      </c>
      <c r="R71">
        <v>2.1999999999999999E-2</v>
      </c>
      <c r="S71">
        <v>0.01</v>
      </c>
      <c r="T71">
        <v>1E-3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25">
      <c r="A72" s="1">
        <v>42017</v>
      </c>
      <c r="B72" t="s">
        <v>25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0.109</v>
      </c>
      <c r="L72">
        <v>0.316</v>
      </c>
      <c r="M72">
        <v>0.53</v>
      </c>
      <c r="N72">
        <v>0.57299999999999995</v>
      </c>
      <c r="O72">
        <v>0.48799999999999999</v>
      </c>
      <c r="P72">
        <v>0.378</v>
      </c>
      <c r="Q72">
        <v>0.314</v>
      </c>
      <c r="R72">
        <v>0.25600000000000001</v>
      </c>
      <c r="S72">
        <v>0.13900000000000001</v>
      </c>
      <c r="T72">
        <v>2E-3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25">
      <c r="A73" s="1">
        <v>42017</v>
      </c>
      <c r="B73" t="s">
        <v>26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2E-3</v>
      </c>
      <c r="L73">
        <v>1.9E-2</v>
      </c>
      <c r="M73">
        <v>6.0999999999999999E-2</v>
      </c>
      <c r="N73">
        <v>9.4E-2</v>
      </c>
      <c r="O73">
        <v>0.11700000000000001</v>
      </c>
      <c r="P73">
        <v>0.16600000000000001</v>
      </c>
      <c r="Q73">
        <v>0.17299999999999999</v>
      </c>
      <c r="R73">
        <v>0.13900000000000001</v>
      </c>
      <c r="S73">
        <v>7.0000000000000007E-2</v>
      </c>
      <c r="T73">
        <v>6.0000000000000001E-3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 s="1">
        <v>42018</v>
      </c>
      <c r="B74" t="s">
        <v>25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9.0999999999999998E-2</v>
      </c>
      <c r="L74">
        <v>0.17199999999999999</v>
      </c>
      <c r="M74">
        <v>0.36699999999999999</v>
      </c>
      <c r="N74">
        <v>0.377</v>
      </c>
      <c r="O74">
        <v>0.41799999999999998</v>
      </c>
      <c r="P74">
        <v>0.53100000000000003</v>
      </c>
      <c r="Q74">
        <v>0.50700000000000001</v>
      </c>
      <c r="R74">
        <v>0.35199999999999998</v>
      </c>
      <c r="S74">
        <v>0.14799999999999999</v>
      </c>
      <c r="T74">
        <v>5.0000000000000001E-3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 s="1">
        <v>42018</v>
      </c>
      <c r="B75" t="s">
        <v>26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1.2999999999999999E-2</v>
      </c>
      <c r="L75">
        <v>7.3999999999999996E-2</v>
      </c>
      <c r="M75">
        <v>0.15</v>
      </c>
      <c r="N75">
        <v>0.17799999999999999</v>
      </c>
      <c r="O75">
        <v>0.16800000000000001</v>
      </c>
      <c r="P75">
        <v>0.151</v>
      </c>
      <c r="Q75">
        <v>0.127</v>
      </c>
      <c r="R75">
        <v>8.2000000000000003E-2</v>
      </c>
      <c r="S75">
        <v>3.3000000000000002E-2</v>
      </c>
      <c r="T75">
        <v>5.0000000000000001E-3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 s="1">
        <v>42019</v>
      </c>
      <c r="B76" t="s">
        <v>25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5.8999999999999997E-2</v>
      </c>
      <c r="L76">
        <v>0.184</v>
      </c>
      <c r="M76">
        <v>0.38700000000000001</v>
      </c>
      <c r="N76">
        <v>0.52400000000000002</v>
      </c>
      <c r="O76">
        <v>0.51100000000000001</v>
      </c>
      <c r="P76">
        <v>0.251</v>
      </c>
      <c r="Q76">
        <v>0.307</v>
      </c>
      <c r="R76">
        <v>0.22900000000000001</v>
      </c>
      <c r="S76">
        <v>0.10299999999999999</v>
      </c>
      <c r="T76">
        <v>2E-3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 s="1">
        <v>42019</v>
      </c>
      <c r="B77" t="s">
        <v>26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3.9E-2</v>
      </c>
      <c r="L77">
        <v>0.17199999999999999</v>
      </c>
      <c r="M77">
        <v>0.33</v>
      </c>
      <c r="N77">
        <v>0.46300000000000002</v>
      </c>
      <c r="O77">
        <v>0.57399999999999995</v>
      </c>
      <c r="P77">
        <v>0.60199999999999998</v>
      </c>
      <c r="Q77">
        <v>0.52800000000000002</v>
      </c>
      <c r="R77">
        <v>0.34799999999999998</v>
      </c>
      <c r="S77">
        <v>0.13300000000000001</v>
      </c>
      <c r="T77">
        <v>1.4999999999999999E-2</v>
      </c>
      <c r="U77">
        <v>1E-3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 s="1">
        <v>42020</v>
      </c>
      <c r="B78" t="s">
        <v>25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6.9000000000000006E-2</v>
      </c>
      <c r="L78">
        <v>0.26400000000000001</v>
      </c>
      <c r="M78">
        <v>0.504</v>
      </c>
      <c r="N78">
        <v>0.63</v>
      </c>
      <c r="O78">
        <v>0.61699999999999999</v>
      </c>
      <c r="P78">
        <v>0.67800000000000005</v>
      </c>
      <c r="Q78">
        <v>0.47299999999999998</v>
      </c>
      <c r="R78">
        <v>0.41899999999999998</v>
      </c>
      <c r="S78">
        <v>0.188</v>
      </c>
      <c r="T78">
        <v>7.0000000000000001E-3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x14ac:dyDescent="0.25">
      <c r="A79" s="1">
        <v>42020</v>
      </c>
      <c r="B79" t="s">
        <v>26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3.1E-2</v>
      </c>
      <c r="L79">
        <v>0.159</v>
      </c>
      <c r="M79">
        <v>0.217</v>
      </c>
      <c r="N79">
        <v>0.17799999999999999</v>
      </c>
      <c r="O79">
        <v>0.151</v>
      </c>
      <c r="P79">
        <v>0.158</v>
      </c>
      <c r="Q79">
        <v>0.14899999999999999</v>
      </c>
      <c r="R79">
        <v>0.104</v>
      </c>
      <c r="S79">
        <v>4.3999999999999997E-2</v>
      </c>
      <c r="T79">
        <v>6.0000000000000001E-3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25">
      <c r="A80" s="1">
        <v>42021</v>
      </c>
      <c r="B80" t="s">
        <v>25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0.14299999999999999</v>
      </c>
      <c r="L80">
        <v>0.36499999999999999</v>
      </c>
      <c r="M80">
        <v>0.54900000000000004</v>
      </c>
      <c r="N80">
        <v>0.63300000000000001</v>
      </c>
      <c r="O80">
        <v>0.63100000000000001</v>
      </c>
      <c r="P80">
        <v>0.59799999999999998</v>
      </c>
      <c r="Q80">
        <v>0.50900000000000001</v>
      </c>
      <c r="R80">
        <v>0.255</v>
      </c>
      <c r="S80">
        <v>0.16300000000000001</v>
      </c>
      <c r="T80">
        <v>1.2E-2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x14ac:dyDescent="0.25">
      <c r="A81" s="1">
        <v>42021</v>
      </c>
      <c r="B81" t="s">
        <v>26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1E-3</v>
      </c>
      <c r="K81">
        <v>5.2999999999999999E-2</v>
      </c>
      <c r="L81">
        <v>0.23100000000000001</v>
      </c>
      <c r="M81">
        <v>0.42099999999999999</v>
      </c>
      <c r="N81">
        <v>0.57099999999999995</v>
      </c>
      <c r="O81">
        <v>0.67700000000000005</v>
      </c>
      <c r="P81">
        <v>0.68899999999999995</v>
      </c>
      <c r="Q81">
        <v>0.61599999999999999</v>
      </c>
      <c r="R81">
        <v>0.41899999999999998</v>
      </c>
      <c r="S81">
        <v>0.182</v>
      </c>
      <c r="T81">
        <v>1.6E-2</v>
      </c>
      <c r="U81">
        <v>1E-3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x14ac:dyDescent="0.25">
      <c r="A82" s="1">
        <v>42022</v>
      </c>
      <c r="B82" t="s">
        <v>25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6.9000000000000006E-2</v>
      </c>
      <c r="L82">
        <v>0.155</v>
      </c>
      <c r="M82">
        <v>0.217</v>
      </c>
      <c r="N82">
        <v>0.28699999999999998</v>
      </c>
      <c r="O82">
        <v>0.318</v>
      </c>
      <c r="P82">
        <v>0.28699999999999998</v>
      </c>
      <c r="Q82">
        <v>0.26800000000000002</v>
      </c>
      <c r="R82">
        <v>0.377</v>
      </c>
      <c r="S82">
        <v>0.10299999999999999</v>
      </c>
      <c r="T82">
        <v>6.0000000000000001E-3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x14ac:dyDescent="0.25">
      <c r="A83" s="1">
        <v>42022</v>
      </c>
      <c r="B83" t="s">
        <v>26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5.3999999999999999E-2</v>
      </c>
      <c r="L83">
        <v>0.192</v>
      </c>
      <c r="M83">
        <v>0.375</v>
      </c>
      <c r="N83">
        <v>0.51600000000000001</v>
      </c>
      <c r="O83">
        <v>0.60699999999999998</v>
      </c>
      <c r="P83">
        <v>0.54500000000000004</v>
      </c>
      <c r="Q83">
        <v>0.49199999999999999</v>
      </c>
      <c r="R83">
        <v>0.33700000000000002</v>
      </c>
      <c r="S83">
        <v>0.155</v>
      </c>
      <c r="T83">
        <v>1.9E-2</v>
      </c>
      <c r="U83">
        <v>1E-3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x14ac:dyDescent="0.25">
      <c r="A84" s="1">
        <v>42023</v>
      </c>
      <c r="B84" t="s">
        <v>25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0.106</v>
      </c>
      <c r="L84">
        <v>0.33400000000000002</v>
      </c>
      <c r="M84">
        <v>0.45</v>
      </c>
      <c r="N84">
        <v>0.435</v>
      </c>
      <c r="O84">
        <v>0.251</v>
      </c>
      <c r="P84">
        <v>0.42699999999999999</v>
      </c>
      <c r="Q84">
        <v>0.46100000000000002</v>
      </c>
      <c r="R84">
        <v>0.38800000000000001</v>
      </c>
      <c r="S84">
        <v>0.16500000000000001</v>
      </c>
      <c r="T84">
        <v>3.0000000000000001E-3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x14ac:dyDescent="0.25">
      <c r="A85" s="1">
        <v>42023</v>
      </c>
      <c r="B85" t="s">
        <v>26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2.9000000000000001E-2</v>
      </c>
      <c r="L85">
        <v>0.106</v>
      </c>
      <c r="M85">
        <v>0.20100000000000001</v>
      </c>
      <c r="N85">
        <v>0.27800000000000002</v>
      </c>
      <c r="O85">
        <v>0.314</v>
      </c>
      <c r="P85">
        <v>0.27600000000000002</v>
      </c>
      <c r="Q85">
        <v>0.22700000000000001</v>
      </c>
      <c r="R85">
        <v>0.14499999999999999</v>
      </c>
      <c r="S85">
        <v>6.7000000000000004E-2</v>
      </c>
      <c r="T85">
        <v>1.0999999999999999E-2</v>
      </c>
      <c r="U85">
        <v>1E-3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 s="1">
        <v>42024</v>
      </c>
      <c r="B86" t="s">
        <v>25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9.1999999999999998E-2</v>
      </c>
      <c r="L86">
        <v>0.26600000000000001</v>
      </c>
      <c r="M86">
        <v>0.45200000000000001</v>
      </c>
      <c r="N86">
        <v>0.53800000000000003</v>
      </c>
      <c r="O86">
        <v>0.58299999999999996</v>
      </c>
      <c r="P86">
        <v>0.57699999999999996</v>
      </c>
      <c r="Q86">
        <v>0.48499999999999999</v>
      </c>
      <c r="R86">
        <v>0.43099999999999999</v>
      </c>
      <c r="S86">
        <v>0.21</v>
      </c>
      <c r="T86">
        <v>1.2999999999999999E-2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 s="1">
        <v>42024</v>
      </c>
      <c r="B87" t="s">
        <v>26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1E-3</v>
      </c>
      <c r="K87">
        <v>6.6000000000000003E-2</v>
      </c>
      <c r="L87">
        <v>0.22500000000000001</v>
      </c>
      <c r="M87">
        <v>0.41699999999999998</v>
      </c>
      <c r="N87">
        <v>0.56000000000000005</v>
      </c>
      <c r="O87">
        <v>0.66900000000000004</v>
      </c>
      <c r="P87">
        <v>0.69899999999999995</v>
      </c>
      <c r="Q87">
        <v>0.60899999999999999</v>
      </c>
      <c r="R87">
        <v>0.36699999999999999</v>
      </c>
      <c r="S87">
        <v>0.13900000000000001</v>
      </c>
      <c r="T87">
        <v>1.2E-2</v>
      </c>
      <c r="U87">
        <v>1E-3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 s="1">
        <v>42025</v>
      </c>
      <c r="B88" t="s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0.152</v>
      </c>
      <c r="L88">
        <v>0.38900000000000001</v>
      </c>
      <c r="M88">
        <v>0.50600000000000001</v>
      </c>
      <c r="N88">
        <v>0.65500000000000003</v>
      </c>
      <c r="O88">
        <v>0.44600000000000001</v>
      </c>
      <c r="P88">
        <v>0.38400000000000001</v>
      </c>
      <c r="Q88">
        <v>0.496</v>
      </c>
      <c r="R88">
        <v>0.251</v>
      </c>
      <c r="S88">
        <v>0.10100000000000001</v>
      </c>
      <c r="T88">
        <v>8.0000000000000002E-3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25">
      <c r="A89" s="1">
        <v>42025</v>
      </c>
      <c r="B89" t="s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1E-3</v>
      </c>
      <c r="K89">
        <v>5.6000000000000001E-2</v>
      </c>
      <c r="L89">
        <v>0.22900000000000001</v>
      </c>
      <c r="M89">
        <v>0.45300000000000001</v>
      </c>
      <c r="N89">
        <v>0.59299999999999997</v>
      </c>
      <c r="O89">
        <v>0.69699999999999995</v>
      </c>
      <c r="P89">
        <v>0.70899999999999996</v>
      </c>
      <c r="Q89">
        <v>0.66200000000000003</v>
      </c>
      <c r="R89">
        <v>0.47299999999999998</v>
      </c>
      <c r="S89">
        <v>0.22900000000000001</v>
      </c>
      <c r="T89">
        <v>2.7E-2</v>
      </c>
      <c r="U89">
        <v>1E-3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 s="1">
        <v>42026</v>
      </c>
      <c r="B90" t="s">
        <v>25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7.6999999999999999E-2</v>
      </c>
      <c r="L90">
        <v>0.188</v>
      </c>
      <c r="M90">
        <v>0.40699999999999997</v>
      </c>
      <c r="N90">
        <v>0.34499999999999997</v>
      </c>
      <c r="O90">
        <v>0.40100000000000002</v>
      </c>
      <c r="P90">
        <v>0.58599999999999997</v>
      </c>
      <c r="Q90">
        <v>0.438</v>
      </c>
      <c r="R90">
        <v>0.36099999999999999</v>
      </c>
      <c r="S90">
        <v>5.5E-2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s="1">
        <v>42026</v>
      </c>
      <c r="B91" t="s">
        <v>26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1E-3</v>
      </c>
      <c r="K91">
        <v>6.6000000000000003E-2</v>
      </c>
      <c r="L91">
        <v>0.26100000000000001</v>
      </c>
      <c r="M91">
        <v>0.47199999999999998</v>
      </c>
      <c r="N91">
        <v>0.623</v>
      </c>
      <c r="O91">
        <v>0.73699999999999999</v>
      </c>
      <c r="P91">
        <v>0.749</v>
      </c>
      <c r="Q91">
        <v>0.67</v>
      </c>
      <c r="R91">
        <v>0.46400000000000002</v>
      </c>
      <c r="S91">
        <v>0.219</v>
      </c>
      <c r="T91">
        <v>2.5999999999999999E-2</v>
      </c>
      <c r="U91">
        <v>1E-3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25">
      <c r="A92" s="1">
        <v>42027</v>
      </c>
      <c r="B92" t="s">
        <v>25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6.9000000000000006E-2</v>
      </c>
      <c r="L92">
        <v>0.223</v>
      </c>
      <c r="M92">
        <v>0.30499999999999999</v>
      </c>
      <c r="N92">
        <v>0.38900000000000001</v>
      </c>
      <c r="O92">
        <v>0.38400000000000001</v>
      </c>
      <c r="P92">
        <v>0.39700000000000002</v>
      </c>
      <c r="Q92">
        <v>0.35399999999999998</v>
      </c>
      <c r="R92">
        <v>0.254</v>
      </c>
      <c r="S92">
        <v>0.113</v>
      </c>
      <c r="T92">
        <v>1.2E-2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s="1">
        <v>42027</v>
      </c>
      <c r="B93" t="s">
        <v>26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4.1000000000000002E-2</v>
      </c>
      <c r="L93">
        <v>0.17199999999999999</v>
      </c>
      <c r="M93">
        <v>0.28699999999999998</v>
      </c>
      <c r="N93">
        <v>0.36499999999999999</v>
      </c>
      <c r="O93">
        <v>0.49199999999999999</v>
      </c>
      <c r="P93">
        <v>0.58899999999999997</v>
      </c>
      <c r="Q93">
        <v>0.58599999999999997</v>
      </c>
      <c r="R93">
        <v>0.435</v>
      </c>
      <c r="S93">
        <v>0.19</v>
      </c>
      <c r="T93">
        <v>2.8000000000000001E-2</v>
      </c>
      <c r="U93">
        <v>1E-3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 s="1">
        <v>42028</v>
      </c>
      <c r="B94" t="s">
        <v>25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4.8000000000000001E-2</v>
      </c>
      <c r="L94">
        <v>0.214</v>
      </c>
      <c r="M94">
        <v>0.17699999999999999</v>
      </c>
      <c r="N94">
        <v>0.25800000000000001</v>
      </c>
      <c r="O94">
        <v>0.23</v>
      </c>
      <c r="P94">
        <v>0.29099999999999998</v>
      </c>
      <c r="Q94">
        <v>0.52</v>
      </c>
      <c r="R94">
        <v>0.39900000000000002</v>
      </c>
      <c r="S94">
        <v>0.21299999999999999</v>
      </c>
      <c r="T94">
        <v>2.7E-2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x14ac:dyDescent="0.25">
      <c r="A95" s="1">
        <v>42028</v>
      </c>
      <c r="B95" t="s">
        <v>26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1E-3</v>
      </c>
      <c r="K95">
        <v>3.9E-2</v>
      </c>
      <c r="L95">
        <v>0.17699999999999999</v>
      </c>
      <c r="M95">
        <v>0.38400000000000001</v>
      </c>
      <c r="N95">
        <v>0.50700000000000001</v>
      </c>
      <c r="O95">
        <v>0.434</v>
      </c>
      <c r="P95">
        <v>0.38300000000000001</v>
      </c>
      <c r="Q95">
        <v>0.27300000000000002</v>
      </c>
      <c r="R95">
        <v>0.156</v>
      </c>
      <c r="S95">
        <v>6.3E-2</v>
      </c>
      <c r="T95">
        <v>1.2E-2</v>
      </c>
      <c r="U95">
        <v>1E-3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 s="1">
        <v>42029</v>
      </c>
      <c r="B96" t="s">
        <v>25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4.5999999999999999E-2</v>
      </c>
      <c r="L96">
        <v>0.153</v>
      </c>
      <c r="M96">
        <v>0.245</v>
      </c>
      <c r="N96">
        <v>0.34</v>
      </c>
      <c r="O96">
        <v>0.38200000000000001</v>
      </c>
      <c r="P96">
        <v>0.505</v>
      </c>
      <c r="Q96">
        <v>0.51900000000000002</v>
      </c>
      <c r="R96">
        <v>0.36299999999999999</v>
      </c>
      <c r="S96">
        <v>0.25900000000000001</v>
      </c>
      <c r="T96">
        <v>3.1E-2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 s="1">
        <v>42029</v>
      </c>
      <c r="B97" t="s">
        <v>26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1E-3</v>
      </c>
      <c r="K97">
        <v>5.6000000000000001E-2</v>
      </c>
      <c r="L97">
        <v>0.186</v>
      </c>
      <c r="M97">
        <v>0.38900000000000001</v>
      </c>
      <c r="N97">
        <v>0.57999999999999996</v>
      </c>
      <c r="O97">
        <v>0.69499999999999995</v>
      </c>
      <c r="P97">
        <v>0.71099999999999997</v>
      </c>
      <c r="Q97">
        <v>0.64400000000000002</v>
      </c>
      <c r="R97">
        <v>0.44900000000000001</v>
      </c>
      <c r="S97">
        <v>0.20899999999999999</v>
      </c>
      <c r="T97">
        <v>3.1E-2</v>
      </c>
      <c r="U97">
        <v>2E-3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 s="1">
        <v>42030</v>
      </c>
      <c r="B98" t="s">
        <v>25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8.3000000000000004E-2</v>
      </c>
      <c r="L98">
        <v>0.16700000000000001</v>
      </c>
      <c r="M98">
        <v>0.41799999999999998</v>
      </c>
      <c r="N98">
        <v>0.53700000000000003</v>
      </c>
      <c r="O98">
        <v>0.27900000000000003</v>
      </c>
      <c r="P98">
        <v>0.314</v>
      </c>
      <c r="Q98">
        <v>0.26700000000000002</v>
      </c>
      <c r="R98">
        <v>0.19800000000000001</v>
      </c>
      <c r="S98">
        <v>9.9000000000000005E-2</v>
      </c>
      <c r="T98">
        <v>0.01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25">
      <c r="A99" s="1">
        <v>42030</v>
      </c>
      <c r="B99" t="s">
        <v>26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1E-3</v>
      </c>
      <c r="K99">
        <v>6.7000000000000004E-2</v>
      </c>
      <c r="L99">
        <v>0.25900000000000001</v>
      </c>
      <c r="M99">
        <v>0.45800000000000002</v>
      </c>
      <c r="N99">
        <v>0.60699999999999998</v>
      </c>
      <c r="O99">
        <v>0.70199999999999996</v>
      </c>
      <c r="P99">
        <v>0.71499999999999997</v>
      </c>
      <c r="Q99">
        <v>0.65300000000000002</v>
      </c>
      <c r="R99">
        <v>0.45600000000000002</v>
      </c>
      <c r="S99">
        <v>0.22900000000000001</v>
      </c>
      <c r="T99">
        <v>3.1E-2</v>
      </c>
      <c r="U99">
        <v>1E-3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25">
      <c r="A100" s="1">
        <v>42031</v>
      </c>
      <c r="B100" t="s">
        <v>25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6.7000000000000004E-2</v>
      </c>
      <c r="L100">
        <v>0.27500000000000002</v>
      </c>
      <c r="M100">
        <v>0.28399999999999997</v>
      </c>
      <c r="N100">
        <v>0.34100000000000003</v>
      </c>
      <c r="O100">
        <v>0.437</v>
      </c>
      <c r="P100">
        <v>0.33500000000000002</v>
      </c>
      <c r="Q100">
        <v>0.28599999999999998</v>
      </c>
      <c r="R100">
        <v>0.158</v>
      </c>
      <c r="S100">
        <v>0.13200000000000001</v>
      </c>
      <c r="T100">
        <v>1.0999999999999999E-2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 s="1">
        <v>42031</v>
      </c>
      <c r="B101" t="s">
        <v>26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1E-3</v>
      </c>
      <c r="K101">
        <v>4.2999999999999997E-2</v>
      </c>
      <c r="L101">
        <v>0.11799999999999999</v>
      </c>
      <c r="M101">
        <v>0.17699999999999999</v>
      </c>
      <c r="N101">
        <v>0.223</v>
      </c>
      <c r="O101">
        <v>0.33300000000000002</v>
      </c>
      <c r="P101">
        <v>0.432</v>
      </c>
      <c r="Q101">
        <v>0.315</v>
      </c>
      <c r="R101">
        <v>0.249</v>
      </c>
      <c r="S101">
        <v>0.13400000000000001</v>
      </c>
      <c r="T101">
        <v>2.1999999999999999E-2</v>
      </c>
      <c r="U101">
        <v>2E-3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A102" s="1">
        <v>42032</v>
      </c>
      <c r="B102" t="s">
        <v>25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0.114</v>
      </c>
      <c r="L102">
        <v>0.25700000000000001</v>
      </c>
      <c r="M102">
        <v>0.50700000000000001</v>
      </c>
      <c r="N102">
        <v>0.65300000000000002</v>
      </c>
      <c r="O102">
        <v>0.70499999999999996</v>
      </c>
      <c r="P102">
        <v>0.68400000000000005</v>
      </c>
      <c r="Q102">
        <v>0.59399999999999997</v>
      </c>
      <c r="R102">
        <v>0.443</v>
      </c>
      <c r="S102">
        <v>0.26400000000000001</v>
      </c>
      <c r="T102">
        <v>3.3000000000000002E-2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25">
      <c r="A103" s="1">
        <v>42032</v>
      </c>
      <c r="B103" t="s">
        <v>26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1E-3</v>
      </c>
      <c r="K103">
        <v>2.3E-2</v>
      </c>
      <c r="L103">
        <v>7.2999999999999995E-2</v>
      </c>
      <c r="M103">
        <v>0.13900000000000001</v>
      </c>
      <c r="N103">
        <v>0.25</v>
      </c>
      <c r="O103">
        <v>0.23499999999999999</v>
      </c>
      <c r="P103">
        <v>0.21299999999999999</v>
      </c>
      <c r="Q103">
        <v>0.25600000000000001</v>
      </c>
      <c r="R103">
        <v>0.19800000000000001</v>
      </c>
      <c r="S103">
        <v>0.12</v>
      </c>
      <c r="T103">
        <v>1.4999999999999999E-2</v>
      </c>
      <c r="U103">
        <v>1E-3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x14ac:dyDescent="0.25">
      <c r="A104" s="1">
        <v>42033</v>
      </c>
      <c r="B104" t="s">
        <v>25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4.0000000000000001E-3</v>
      </c>
      <c r="K104">
        <v>0.18099999999999999</v>
      </c>
      <c r="L104">
        <v>0.41099999999999998</v>
      </c>
      <c r="M104">
        <v>0.57999999999999996</v>
      </c>
      <c r="N104">
        <v>0.65200000000000002</v>
      </c>
      <c r="O104">
        <v>0.7</v>
      </c>
      <c r="P104">
        <v>0.70299999999999996</v>
      </c>
      <c r="Q104">
        <v>0.63800000000000001</v>
      </c>
      <c r="R104">
        <v>0.43099999999999999</v>
      </c>
      <c r="S104">
        <v>0.222</v>
      </c>
      <c r="T104">
        <v>3.4000000000000002E-2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x14ac:dyDescent="0.25">
      <c r="A105" s="1">
        <v>42033</v>
      </c>
      <c r="B105" t="s">
        <v>26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1E-3</v>
      </c>
      <c r="K105">
        <v>5.5E-2</v>
      </c>
      <c r="L105">
        <v>0.20200000000000001</v>
      </c>
      <c r="M105">
        <v>0.35799999999999998</v>
      </c>
      <c r="N105">
        <v>0.48199999999999998</v>
      </c>
      <c r="O105">
        <v>0.49399999999999999</v>
      </c>
      <c r="P105">
        <v>0.40799999999999997</v>
      </c>
      <c r="Q105">
        <v>0.317</v>
      </c>
      <c r="R105">
        <v>0.184</v>
      </c>
      <c r="S105">
        <v>0.08</v>
      </c>
      <c r="T105">
        <v>1.4E-2</v>
      </c>
      <c r="U105">
        <v>1E-3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x14ac:dyDescent="0.25">
      <c r="A106" s="1">
        <v>42034</v>
      </c>
      <c r="B106" t="s">
        <v>25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4.0000000000000001E-3</v>
      </c>
      <c r="K106">
        <v>0.152</v>
      </c>
      <c r="L106">
        <v>0.36099999999999999</v>
      </c>
      <c r="M106">
        <v>0.60699999999999998</v>
      </c>
      <c r="N106">
        <v>0.70899999999999996</v>
      </c>
      <c r="O106">
        <v>0.74</v>
      </c>
      <c r="P106">
        <v>0.72499999999999998</v>
      </c>
      <c r="Q106">
        <v>0.66200000000000003</v>
      </c>
      <c r="R106">
        <v>0.51600000000000001</v>
      </c>
      <c r="S106">
        <v>0.26700000000000002</v>
      </c>
      <c r="T106">
        <v>4.2000000000000003E-2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x14ac:dyDescent="0.25">
      <c r="A107" s="1">
        <v>42034</v>
      </c>
      <c r="B107" t="s">
        <v>26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1E-3</v>
      </c>
      <c r="K107">
        <v>2.8000000000000001E-2</v>
      </c>
      <c r="L107">
        <v>8.3000000000000004E-2</v>
      </c>
      <c r="M107">
        <v>0.13700000000000001</v>
      </c>
      <c r="N107">
        <v>0.156</v>
      </c>
      <c r="O107">
        <v>0.17899999999999999</v>
      </c>
      <c r="P107">
        <v>0.14799999999999999</v>
      </c>
      <c r="Q107">
        <v>0.115</v>
      </c>
      <c r="R107">
        <v>8.7999999999999995E-2</v>
      </c>
      <c r="S107">
        <v>4.2000000000000003E-2</v>
      </c>
      <c r="T107">
        <v>8.0000000000000002E-3</v>
      </c>
      <c r="U107">
        <v>1E-3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25">
      <c r="A108" s="1">
        <v>42035</v>
      </c>
      <c r="B108" t="s">
        <v>25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4.0000000000000001E-3</v>
      </c>
      <c r="K108">
        <v>0.113</v>
      </c>
      <c r="L108">
        <v>0.35299999999999998</v>
      </c>
      <c r="M108">
        <v>0.51100000000000001</v>
      </c>
      <c r="N108">
        <v>0.58799999999999997</v>
      </c>
      <c r="O108">
        <v>0.58099999999999996</v>
      </c>
      <c r="P108">
        <v>0.625</v>
      </c>
      <c r="Q108">
        <v>0.54300000000000004</v>
      </c>
      <c r="R108">
        <v>0.44700000000000001</v>
      </c>
      <c r="S108">
        <v>0.253</v>
      </c>
      <c r="T108">
        <v>3.9E-2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25">
      <c r="A109" s="1">
        <v>42035</v>
      </c>
      <c r="B109" t="s">
        <v>26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1E-3</v>
      </c>
      <c r="K109">
        <v>5.5E-2</v>
      </c>
      <c r="L109">
        <v>0.14499999999999999</v>
      </c>
      <c r="M109">
        <v>0.34799999999999998</v>
      </c>
      <c r="N109">
        <v>0.50600000000000001</v>
      </c>
      <c r="O109">
        <v>0.65400000000000003</v>
      </c>
      <c r="P109">
        <v>0.629</v>
      </c>
      <c r="Q109">
        <v>0.66600000000000004</v>
      </c>
      <c r="R109">
        <v>0.50600000000000001</v>
      </c>
      <c r="S109">
        <v>0.28199999999999997</v>
      </c>
      <c r="T109">
        <v>5.0999999999999997E-2</v>
      </c>
      <c r="U109">
        <v>3.0000000000000001E-3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x14ac:dyDescent="0.25">
      <c r="A110" s="1">
        <v>42036</v>
      </c>
      <c r="B110" t="s">
        <v>25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2E-3</v>
      </c>
      <c r="K110">
        <v>9.9000000000000005E-2</v>
      </c>
      <c r="L110">
        <v>0.29399999999999998</v>
      </c>
      <c r="M110">
        <v>0.45800000000000002</v>
      </c>
      <c r="N110">
        <v>0.55400000000000005</v>
      </c>
      <c r="O110">
        <v>0.56499999999999995</v>
      </c>
      <c r="P110">
        <v>0.50800000000000001</v>
      </c>
      <c r="Q110">
        <v>0.42399999999999999</v>
      </c>
      <c r="R110">
        <v>0.33100000000000002</v>
      </c>
      <c r="S110">
        <v>0.153</v>
      </c>
      <c r="T110">
        <v>1.4999999999999999E-2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x14ac:dyDescent="0.25">
      <c r="A111" s="1">
        <v>42036</v>
      </c>
      <c r="B111" t="s">
        <v>26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2E-3</v>
      </c>
      <c r="K111">
        <v>7.5999999999999998E-2</v>
      </c>
      <c r="L111">
        <v>0.28199999999999997</v>
      </c>
      <c r="M111">
        <v>0.496</v>
      </c>
      <c r="N111">
        <v>0.64800000000000002</v>
      </c>
      <c r="O111">
        <v>0.747</v>
      </c>
      <c r="P111">
        <v>0.70299999999999996</v>
      </c>
      <c r="Q111">
        <v>0.52500000000000002</v>
      </c>
      <c r="R111">
        <v>0.26</v>
      </c>
      <c r="S111">
        <v>9.1999999999999998E-2</v>
      </c>
      <c r="T111">
        <v>1.7999999999999999E-2</v>
      </c>
      <c r="U111">
        <v>2E-3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x14ac:dyDescent="0.25">
      <c r="A112" s="1">
        <v>42037</v>
      </c>
      <c r="B112" t="s">
        <v>25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6.2E-2</v>
      </c>
      <c r="L112">
        <v>0.14399999999999999</v>
      </c>
      <c r="M112">
        <v>0.17299999999999999</v>
      </c>
      <c r="N112">
        <v>0.222</v>
      </c>
      <c r="O112">
        <v>0.22</v>
      </c>
      <c r="P112">
        <v>0.20499999999999999</v>
      </c>
      <c r="Q112">
        <v>0.17299999999999999</v>
      </c>
      <c r="R112">
        <v>0.14099999999999999</v>
      </c>
      <c r="S112">
        <v>8.5999999999999993E-2</v>
      </c>
      <c r="T112">
        <v>1.7999999999999999E-2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x14ac:dyDescent="0.25">
      <c r="A113" s="1">
        <v>42037</v>
      </c>
      <c r="B113" t="s">
        <v>26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1E-3</v>
      </c>
      <c r="K113">
        <v>2.8000000000000001E-2</v>
      </c>
      <c r="L113">
        <v>9.6000000000000002E-2</v>
      </c>
      <c r="M113">
        <v>0.254</v>
      </c>
      <c r="N113">
        <v>0.36399999999999999</v>
      </c>
      <c r="O113">
        <v>0.54600000000000004</v>
      </c>
      <c r="P113">
        <v>0.629</v>
      </c>
      <c r="Q113">
        <v>0.36299999999999999</v>
      </c>
      <c r="R113">
        <v>0.221</v>
      </c>
      <c r="S113">
        <v>9.5000000000000001E-2</v>
      </c>
      <c r="T113">
        <v>1.9E-2</v>
      </c>
      <c r="U113">
        <v>2E-3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x14ac:dyDescent="0.25">
      <c r="A114" s="1">
        <v>42038</v>
      </c>
      <c r="B114" t="s">
        <v>25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4.0000000000000001E-3</v>
      </c>
      <c r="K114">
        <v>8.6999999999999994E-2</v>
      </c>
      <c r="L114">
        <v>0.22900000000000001</v>
      </c>
      <c r="M114">
        <v>0.34300000000000003</v>
      </c>
      <c r="N114">
        <v>0.40500000000000003</v>
      </c>
      <c r="O114">
        <v>0.35899999999999999</v>
      </c>
      <c r="P114">
        <v>0.32800000000000001</v>
      </c>
      <c r="Q114">
        <v>0.36099999999999999</v>
      </c>
      <c r="R114">
        <v>0.27900000000000003</v>
      </c>
      <c r="S114">
        <v>0.157</v>
      </c>
      <c r="T114">
        <v>0.03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x14ac:dyDescent="0.25">
      <c r="A115" s="1">
        <v>42038</v>
      </c>
      <c r="B115" t="s">
        <v>26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2E-3</v>
      </c>
      <c r="K115">
        <v>6.6000000000000003E-2</v>
      </c>
      <c r="L115">
        <v>0.23599999999999999</v>
      </c>
      <c r="M115">
        <v>0.36399999999999999</v>
      </c>
      <c r="N115">
        <v>0.48199999999999998</v>
      </c>
      <c r="O115">
        <v>0.48499999999999999</v>
      </c>
      <c r="P115">
        <v>0.47199999999999998</v>
      </c>
      <c r="Q115">
        <v>0.28699999999999998</v>
      </c>
      <c r="R115">
        <v>0.22900000000000001</v>
      </c>
      <c r="S115">
        <v>9.6000000000000002E-2</v>
      </c>
      <c r="T115">
        <v>1.7000000000000001E-2</v>
      </c>
      <c r="U115">
        <v>2E-3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x14ac:dyDescent="0.25">
      <c r="A116" s="1">
        <v>42039</v>
      </c>
      <c r="B116" t="s">
        <v>25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2E-3</v>
      </c>
      <c r="K116">
        <v>0.105</v>
      </c>
      <c r="L116">
        <v>0.16800000000000001</v>
      </c>
      <c r="M116">
        <v>0.28599999999999998</v>
      </c>
      <c r="N116">
        <v>0.32900000000000001</v>
      </c>
      <c r="O116">
        <v>0.31900000000000001</v>
      </c>
      <c r="P116">
        <v>0.30599999999999999</v>
      </c>
      <c r="Q116">
        <v>0.29499999999999998</v>
      </c>
      <c r="R116">
        <v>0.28299999999999997</v>
      </c>
      <c r="S116">
        <v>0.17799999999999999</v>
      </c>
      <c r="T116">
        <v>0.03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x14ac:dyDescent="0.25">
      <c r="A117" s="1">
        <v>42039</v>
      </c>
      <c r="B117" t="s">
        <v>26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1E-3</v>
      </c>
      <c r="K117">
        <v>5.8000000000000003E-2</v>
      </c>
      <c r="L117">
        <v>0.21199999999999999</v>
      </c>
      <c r="M117">
        <v>0.39900000000000002</v>
      </c>
      <c r="N117">
        <v>0.56000000000000005</v>
      </c>
      <c r="O117">
        <v>0.50700000000000001</v>
      </c>
      <c r="P117">
        <v>0.48099999999999998</v>
      </c>
      <c r="Q117">
        <v>0.46</v>
      </c>
      <c r="R117">
        <v>0.28699999999999998</v>
      </c>
      <c r="S117">
        <v>0.17799999999999999</v>
      </c>
      <c r="T117">
        <v>3.7999999999999999E-2</v>
      </c>
      <c r="U117">
        <v>3.0000000000000001E-3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x14ac:dyDescent="0.25">
      <c r="A118" s="1">
        <v>42040</v>
      </c>
      <c r="B118" t="s">
        <v>25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5.0000000000000001E-3</v>
      </c>
      <c r="K118">
        <v>8.2000000000000003E-2</v>
      </c>
      <c r="L118">
        <v>0.307</v>
      </c>
      <c r="M118">
        <v>0.48499999999999999</v>
      </c>
      <c r="N118">
        <v>0.55600000000000005</v>
      </c>
      <c r="O118">
        <v>0.71499999999999997</v>
      </c>
      <c r="P118">
        <v>0.60899999999999999</v>
      </c>
      <c r="Q118">
        <v>0.68400000000000005</v>
      </c>
      <c r="R118">
        <v>0.35599999999999998</v>
      </c>
      <c r="S118">
        <v>0.192</v>
      </c>
      <c r="T118">
        <v>2.5999999999999999E-2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x14ac:dyDescent="0.25">
      <c r="A119" s="1">
        <v>42040</v>
      </c>
      <c r="B119" t="s">
        <v>26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2E-3</v>
      </c>
      <c r="K119">
        <v>8.8999999999999996E-2</v>
      </c>
      <c r="L119">
        <v>0.25800000000000001</v>
      </c>
      <c r="M119">
        <v>0.45600000000000002</v>
      </c>
      <c r="N119">
        <v>0.59</v>
      </c>
      <c r="O119">
        <v>0.52600000000000002</v>
      </c>
      <c r="P119">
        <v>0.42699999999999999</v>
      </c>
      <c r="Q119">
        <v>0.43099999999999999</v>
      </c>
      <c r="R119">
        <v>0.29899999999999999</v>
      </c>
      <c r="S119">
        <v>0.16900000000000001</v>
      </c>
      <c r="T119">
        <v>3.6999999999999998E-2</v>
      </c>
      <c r="U119">
        <v>3.0000000000000001E-3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25">
      <c r="A120" s="1">
        <v>42041</v>
      </c>
      <c r="B120" t="s">
        <v>25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6.0000000000000001E-3</v>
      </c>
      <c r="K120">
        <v>0.14499999999999999</v>
      </c>
      <c r="L120">
        <v>0.316</v>
      </c>
      <c r="M120">
        <v>0.61499999999999999</v>
      </c>
      <c r="N120">
        <v>0.74199999999999999</v>
      </c>
      <c r="O120">
        <v>0.69299999999999995</v>
      </c>
      <c r="P120">
        <v>0.55400000000000005</v>
      </c>
      <c r="Q120">
        <v>0.63600000000000001</v>
      </c>
      <c r="R120">
        <v>0.217</v>
      </c>
      <c r="S120">
        <v>0.20899999999999999</v>
      </c>
      <c r="T120">
        <v>3.5000000000000003E-2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25">
      <c r="A121" s="1">
        <v>42041</v>
      </c>
      <c r="B121" t="s">
        <v>26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2E-3</v>
      </c>
      <c r="K121">
        <v>9.9000000000000005E-2</v>
      </c>
      <c r="L121">
        <v>0.307</v>
      </c>
      <c r="M121">
        <v>0.41699999999999998</v>
      </c>
      <c r="N121">
        <v>0.49199999999999999</v>
      </c>
      <c r="O121">
        <v>0.57999999999999996</v>
      </c>
      <c r="P121">
        <v>0.441</v>
      </c>
      <c r="Q121">
        <v>0.34300000000000003</v>
      </c>
      <c r="R121">
        <v>0.19700000000000001</v>
      </c>
      <c r="S121">
        <v>0.13400000000000001</v>
      </c>
      <c r="T121">
        <v>0.04</v>
      </c>
      <c r="U121">
        <v>3.0000000000000001E-3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x14ac:dyDescent="0.25">
      <c r="A122" s="1">
        <v>42042</v>
      </c>
      <c r="B122" t="s">
        <v>25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8.9999999999999993E-3</v>
      </c>
      <c r="K122">
        <v>0.14499999999999999</v>
      </c>
      <c r="L122">
        <v>0.47199999999999998</v>
      </c>
      <c r="M122">
        <v>0.59899999999999998</v>
      </c>
      <c r="N122">
        <v>0.65400000000000003</v>
      </c>
      <c r="O122">
        <v>0.79200000000000004</v>
      </c>
      <c r="P122">
        <v>0.73599999999999999</v>
      </c>
      <c r="Q122">
        <v>0.64500000000000002</v>
      </c>
      <c r="R122">
        <v>0.499</v>
      </c>
      <c r="S122">
        <v>0.31900000000000001</v>
      </c>
      <c r="T122">
        <v>6.5000000000000002E-2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25">
      <c r="A123" s="1">
        <v>42042</v>
      </c>
      <c r="B123" t="s">
        <v>26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1E-3</v>
      </c>
      <c r="K123">
        <v>4.3999999999999997E-2</v>
      </c>
      <c r="L123">
        <v>0.159</v>
      </c>
      <c r="M123">
        <v>0.27900000000000003</v>
      </c>
      <c r="N123">
        <v>0.55800000000000005</v>
      </c>
      <c r="O123">
        <v>0.78400000000000003</v>
      </c>
      <c r="P123">
        <v>0.82399999999999995</v>
      </c>
      <c r="Q123">
        <v>0.622</v>
      </c>
      <c r="R123">
        <v>0.33900000000000002</v>
      </c>
      <c r="S123">
        <v>0.11799999999999999</v>
      </c>
      <c r="T123">
        <v>0.01</v>
      </c>
      <c r="U123">
        <v>1E-3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x14ac:dyDescent="0.25">
      <c r="A124" s="1">
        <v>42043</v>
      </c>
      <c r="B124" t="s">
        <v>25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1.2999999999999999E-2</v>
      </c>
      <c r="K124">
        <v>0.221</v>
      </c>
      <c r="L124">
        <v>0.46700000000000003</v>
      </c>
      <c r="M124">
        <v>0.63200000000000001</v>
      </c>
      <c r="N124">
        <v>0.73899999999999999</v>
      </c>
      <c r="O124">
        <v>0.78500000000000003</v>
      </c>
      <c r="P124">
        <v>0.77400000000000002</v>
      </c>
      <c r="Q124">
        <v>0.7</v>
      </c>
      <c r="R124">
        <v>0.54500000000000004</v>
      </c>
      <c r="S124">
        <v>0.33700000000000002</v>
      </c>
      <c r="T124">
        <v>6.8000000000000005E-2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x14ac:dyDescent="0.25">
      <c r="A125" s="1">
        <v>42043</v>
      </c>
      <c r="B125" t="s">
        <v>26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4.0000000000000001E-3</v>
      </c>
      <c r="K125">
        <v>0.10299999999999999</v>
      </c>
      <c r="L125">
        <v>0.32</v>
      </c>
      <c r="M125">
        <v>0.53400000000000003</v>
      </c>
      <c r="N125">
        <v>0.67900000000000005</v>
      </c>
      <c r="O125">
        <v>0.78600000000000003</v>
      </c>
      <c r="P125">
        <v>0.81</v>
      </c>
      <c r="Q125">
        <v>0.751</v>
      </c>
      <c r="R125">
        <v>0.57599999999999996</v>
      </c>
      <c r="S125">
        <v>0.32</v>
      </c>
      <c r="T125">
        <v>8.1000000000000003E-2</v>
      </c>
      <c r="U125">
        <v>5.0000000000000001E-3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 s="1">
        <v>42044</v>
      </c>
      <c r="B126" t="s">
        <v>25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1.6E-2</v>
      </c>
      <c r="K126">
        <v>0.20799999999999999</v>
      </c>
      <c r="L126">
        <v>0.434</v>
      </c>
      <c r="M126">
        <v>0.52200000000000002</v>
      </c>
      <c r="N126">
        <v>0.63200000000000001</v>
      </c>
      <c r="O126">
        <v>0.56599999999999995</v>
      </c>
      <c r="P126">
        <v>0.61599999999999999</v>
      </c>
      <c r="Q126">
        <v>0.60799999999999998</v>
      </c>
      <c r="R126">
        <v>0.496</v>
      </c>
      <c r="S126">
        <v>0.23699999999999999</v>
      </c>
      <c r="T126">
        <v>4.5999999999999999E-2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x14ac:dyDescent="0.25">
      <c r="A127" s="1">
        <v>42044</v>
      </c>
      <c r="B127" t="s">
        <v>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5.0000000000000001E-3</v>
      </c>
      <c r="K127">
        <v>6.2E-2</v>
      </c>
      <c r="L127">
        <v>0.12</v>
      </c>
      <c r="M127">
        <v>0.129</v>
      </c>
      <c r="N127">
        <v>0.14599999999999999</v>
      </c>
      <c r="O127">
        <v>0.39500000000000002</v>
      </c>
      <c r="P127">
        <v>0.51100000000000001</v>
      </c>
      <c r="Q127">
        <v>0.26200000000000001</v>
      </c>
      <c r="R127">
        <v>0.26900000000000002</v>
      </c>
      <c r="S127">
        <v>0.192</v>
      </c>
      <c r="T127">
        <v>6.8000000000000005E-2</v>
      </c>
      <c r="U127">
        <v>4.0000000000000001E-3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x14ac:dyDescent="0.25">
      <c r="A128" s="1">
        <v>42045</v>
      </c>
      <c r="B128" t="s">
        <v>25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7.0000000000000001E-3</v>
      </c>
      <c r="K128">
        <v>8.5999999999999993E-2</v>
      </c>
      <c r="L128">
        <v>0.19800000000000001</v>
      </c>
      <c r="M128">
        <v>0.30499999999999999</v>
      </c>
      <c r="N128">
        <v>0.29799999999999999</v>
      </c>
      <c r="O128">
        <v>0.33300000000000002</v>
      </c>
      <c r="P128">
        <v>0.51</v>
      </c>
      <c r="Q128">
        <v>0.47799999999999998</v>
      </c>
      <c r="R128">
        <v>0.33600000000000002</v>
      </c>
      <c r="S128">
        <v>0.23699999999999999</v>
      </c>
      <c r="T128">
        <v>5.1999999999999998E-2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x14ac:dyDescent="0.25">
      <c r="A129" s="1">
        <v>42045</v>
      </c>
      <c r="B129" t="s">
        <v>26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6.0000000000000001E-3</v>
      </c>
      <c r="K129">
        <v>0.10199999999999999</v>
      </c>
      <c r="L129">
        <v>0.22500000000000001</v>
      </c>
      <c r="M129">
        <v>0.376</v>
      </c>
      <c r="N129">
        <v>0.48599999999999999</v>
      </c>
      <c r="O129">
        <v>0.54400000000000004</v>
      </c>
      <c r="P129">
        <v>0.375</v>
      </c>
      <c r="Q129">
        <v>0.251</v>
      </c>
      <c r="R129">
        <v>0.186</v>
      </c>
      <c r="S129">
        <v>0.128</v>
      </c>
      <c r="T129">
        <v>4.2999999999999997E-2</v>
      </c>
      <c r="U129">
        <v>5.0000000000000001E-3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 x14ac:dyDescent="0.25">
      <c r="A130" s="1">
        <v>42046</v>
      </c>
      <c r="B130" t="s">
        <v>25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1.0999999999999999E-2</v>
      </c>
      <c r="K130">
        <v>0.17599999999999999</v>
      </c>
      <c r="L130">
        <v>0.39300000000000002</v>
      </c>
      <c r="M130">
        <v>0.502</v>
      </c>
      <c r="N130">
        <v>0.68600000000000005</v>
      </c>
      <c r="O130">
        <v>0.74299999999999999</v>
      </c>
      <c r="P130">
        <v>0.74299999999999999</v>
      </c>
      <c r="Q130">
        <v>0.65800000000000003</v>
      </c>
      <c r="R130">
        <v>0.52200000000000002</v>
      </c>
      <c r="S130">
        <v>0.29299999999999998</v>
      </c>
      <c r="T130">
        <v>4.9000000000000002E-2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x14ac:dyDescent="0.25">
      <c r="A131" s="1">
        <v>42046</v>
      </c>
      <c r="B131" t="s">
        <v>26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7.0000000000000001E-3</v>
      </c>
      <c r="K131">
        <v>0.11700000000000001</v>
      </c>
      <c r="L131">
        <v>0.34699999999999998</v>
      </c>
      <c r="M131">
        <v>0.55900000000000005</v>
      </c>
      <c r="N131">
        <v>0.70799999999999996</v>
      </c>
      <c r="O131">
        <v>0.81699999999999995</v>
      </c>
      <c r="P131">
        <v>0.83799999999999997</v>
      </c>
      <c r="Q131">
        <v>0.754</v>
      </c>
      <c r="R131">
        <v>0.59</v>
      </c>
      <c r="S131">
        <v>0.35399999999999998</v>
      </c>
      <c r="T131">
        <v>8.7999999999999995E-2</v>
      </c>
      <c r="U131">
        <v>6.0000000000000001E-3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x14ac:dyDescent="0.25">
      <c r="A132" s="1">
        <v>42047</v>
      </c>
      <c r="B132" t="s">
        <v>25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1.9E-2</v>
      </c>
      <c r="K132">
        <v>0.193</v>
      </c>
      <c r="L132">
        <v>0.374</v>
      </c>
      <c r="M132">
        <v>0.60799999999999998</v>
      </c>
      <c r="N132">
        <v>0.66500000000000004</v>
      </c>
      <c r="O132">
        <v>0.628</v>
      </c>
      <c r="P132">
        <v>0.56699999999999995</v>
      </c>
      <c r="Q132">
        <v>0.496</v>
      </c>
      <c r="R132">
        <v>0.47</v>
      </c>
      <c r="S132">
        <v>0.30199999999999999</v>
      </c>
      <c r="T132">
        <v>6.3E-2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x14ac:dyDescent="0.25">
      <c r="A133" s="1">
        <v>42047</v>
      </c>
      <c r="B133" t="s">
        <v>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6.0000000000000001E-3</v>
      </c>
      <c r="K133">
        <v>0.107</v>
      </c>
      <c r="L133">
        <v>0.318</v>
      </c>
      <c r="M133">
        <v>0.52600000000000002</v>
      </c>
      <c r="N133">
        <v>0.67800000000000005</v>
      </c>
      <c r="O133">
        <v>0.77600000000000002</v>
      </c>
      <c r="P133">
        <v>0.79200000000000004</v>
      </c>
      <c r="Q133">
        <v>0.73799999999999999</v>
      </c>
      <c r="R133">
        <v>0.6</v>
      </c>
      <c r="S133">
        <v>0.35099999999999998</v>
      </c>
      <c r="T133">
        <v>9.5000000000000001E-2</v>
      </c>
      <c r="U133">
        <v>6.0000000000000001E-3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x14ac:dyDescent="0.25">
      <c r="A134" s="1">
        <v>42048</v>
      </c>
      <c r="B134" t="s">
        <v>25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0.01</v>
      </c>
      <c r="K134">
        <v>0.16300000000000001</v>
      </c>
      <c r="L134">
        <v>0.307</v>
      </c>
      <c r="M134">
        <v>0.40300000000000002</v>
      </c>
      <c r="N134">
        <v>0.57399999999999995</v>
      </c>
      <c r="O134">
        <v>0.63100000000000001</v>
      </c>
      <c r="P134">
        <v>0.57899999999999996</v>
      </c>
      <c r="Q134">
        <v>0.55300000000000005</v>
      </c>
      <c r="R134">
        <v>0.36199999999999999</v>
      </c>
      <c r="S134">
        <v>0.23400000000000001</v>
      </c>
      <c r="T134">
        <v>5.7000000000000002E-2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x14ac:dyDescent="0.25">
      <c r="A135" s="1">
        <v>42048</v>
      </c>
      <c r="B135" t="s">
        <v>26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8.0000000000000002E-3</v>
      </c>
      <c r="K135">
        <v>0.12</v>
      </c>
      <c r="L135">
        <v>0.33600000000000002</v>
      </c>
      <c r="M135">
        <v>0.54400000000000004</v>
      </c>
      <c r="N135">
        <v>0.69599999999999995</v>
      </c>
      <c r="O135">
        <v>0.79200000000000004</v>
      </c>
      <c r="P135">
        <v>0.73699999999999999</v>
      </c>
      <c r="Q135">
        <v>0.69299999999999995</v>
      </c>
      <c r="R135">
        <v>0.59</v>
      </c>
      <c r="S135">
        <v>0.28299999999999997</v>
      </c>
      <c r="T135">
        <v>5.5E-2</v>
      </c>
      <c r="U135">
        <v>3.0000000000000001E-3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x14ac:dyDescent="0.25">
      <c r="A136" s="1">
        <v>42049</v>
      </c>
      <c r="B136" t="s">
        <v>25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0.02</v>
      </c>
      <c r="K136">
        <v>0.187</v>
      </c>
      <c r="L136">
        <v>0.36799999999999999</v>
      </c>
      <c r="M136">
        <v>0.497</v>
      </c>
      <c r="N136">
        <v>0.65500000000000003</v>
      </c>
      <c r="O136">
        <v>0.59899999999999998</v>
      </c>
      <c r="P136">
        <v>0.61299999999999999</v>
      </c>
      <c r="Q136">
        <v>0.60699999999999998</v>
      </c>
      <c r="R136">
        <v>0.43099999999999999</v>
      </c>
      <c r="S136">
        <v>0.29399999999999998</v>
      </c>
      <c r="T136">
        <v>5.2999999999999999E-2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x14ac:dyDescent="0.25">
      <c r="A137" s="1">
        <v>42049</v>
      </c>
      <c r="B137" t="s">
        <v>26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8.9999999999999993E-3</v>
      </c>
      <c r="K137">
        <v>0.1</v>
      </c>
      <c r="L137">
        <v>0.26500000000000001</v>
      </c>
      <c r="M137">
        <v>0.47799999999999998</v>
      </c>
      <c r="N137">
        <v>0.60499999999999998</v>
      </c>
      <c r="O137">
        <v>0.69</v>
      </c>
      <c r="P137">
        <v>0.747</v>
      </c>
      <c r="Q137">
        <v>0.64700000000000002</v>
      </c>
      <c r="R137">
        <v>0.42299999999999999</v>
      </c>
      <c r="S137">
        <v>0.19700000000000001</v>
      </c>
      <c r="T137">
        <v>4.7E-2</v>
      </c>
      <c r="U137">
        <v>4.0000000000000001E-3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x14ac:dyDescent="0.25">
      <c r="A138" s="1">
        <v>42050</v>
      </c>
      <c r="B138" t="s">
        <v>25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6.0000000000000001E-3</v>
      </c>
      <c r="K138">
        <v>0.13</v>
      </c>
      <c r="L138">
        <v>0.21</v>
      </c>
      <c r="M138">
        <v>0.29899999999999999</v>
      </c>
      <c r="N138">
        <v>0.36399999999999999</v>
      </c>
      <c r="O138">
        <v>0.39900000000000002</v>
      </c>
      <c r="P138">
        <v>0.40799999999999997</v>
      </c>
      <c r="Q138">
        <v>0.36299999999999999</v>
      </c>
      <c r="R138">
        <v>0.36199999999999999</v>
      </c>
      <c r="S138">
        <v>0.23799999999999999</v>
      </c>
      <c r="T138">
        <v>3.9E-2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 x14ac:dyDescent="0.25">
      <c r="A139" s="1">
        <v>42050</v>
      </c>
      <c r="B139" t="s">
        <v>26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8.0000000000000002E-3</v>
      </c>
      <c r="K139">
        <v>0.115</v>
      </c>
      <c r="L139">
        <v>0.34399999999999997</v>
      </c>
      <c r="M139">
        <v>0.55300000000000005</v>
      </c>
      <c r="N139">
        <v>0.64300000000000002</v>
      </c>
      <c r="O139">
        <v>0.746</v>
      </c>
      <c r="P139">
        <v>0.70199999999999996</v>
      </c>
      <c r="Q139">
        <v>0.70799999999999996</v>
      </c>
      <c r="R139">
        <v>0.64600000000000002</v>
      </c>
      <c r="S139">
        <v>0.376</v>
      </c>
      <c r="T139">
        <v>0.107</v>
      </c>
      <c r="U139">
        <v>8.0000000000000002E-3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x14ac:dyDescent="0.25">
      <c r="A140" s="1">
        <v>42051</v>
      </c>
      <c r="B140" t="s">
        <v>25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2.4E-2</v>
      </c>
      <c r="K140">
        <v>0.217</v>
      </c>
      <c r="L140">
        <v>0.47799999999999998</v>
      </c>
      <c r="M140">
        <v>0.60099999999999998</v>
      </c>
      <c r="N140">
        <v>0.71</v>
      </c>
      <c r="O140">
        <v>0.78300000000000003</v>
      </c>
      <c r="P140">
        <v>0.81499999999999995</v>
      </c>
      <c r="Q140">
        <v>0.622</v>
      </c>
      <c r="R140">
        <v>0.47199999999999998</v>
      </c>
      <c r="S140">
        <v>0.22500000000000001</v>
      </c>
      <c r="T140">
        <v>4.8000000000000001E-2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 x14ac:dyDescent="0.25">
      <c r="A141" s="1">
        <v>42051</v>
      </c>
      <c r="B141" t="s">
        <v>26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8.0000000000000002E-3</v>
      </c>
      <c r="K141">
        <v>0.11799999999999999</v>
      </c>
      <c r="L141">
        <v>0.35399999999999998</v>
      </c>
      <c r="M141">
        <v>0.51400000000000001</v>
      </c>
      <c r="N141">
        <v>0.65200000000000002</v>
      </c>
      <c r="O141">
        <v>0.61899999999999999</v>
      </c>
      <c r="P141">
        <v>0.56999999999999995</v>
      </c>
      <c r="Q141">
        <v>0.58899999999999997</v>
      </c>
      <c r="R141">
        <v>0.51</v>
      </c>
      <c r="S141">
        <v>0.313</v>
      </c>
      <c r="T141">
        <v>0.10299999999999999</v>
      </c>
      <c r="U141">
        <v>6.0000000000000001E-3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x14ac:dyDescent="0.25">
      <c r="A142" s="1">
        <v>42052</v>
      </c>
      <c r="B142" t="s">
        <v>25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1.0999999999999999E-2</v>
      </c>
      <c r="K142">
        <v>0.158</v>
      </c>
      <c r="L142">
        <v>0.35</v>
      </c>
      <c r="M142">
        <v>0.47599999999999998</v>
      </c>
      <c r="N142">
        <v>0.63300000000000001</v>
      </c>
      <c r="O142">
        <v>0.438</v>
      </c>
      <c r="P142">
        <v>0.38100000000000001</v>
      </c>
      <c r="Q142">
        <v>0.32</v>
      </c>
      <c r="R142">
        <v>0.33</v>
      </c>
      <c r="S142">
        <v>0.17499999999999999</v>
      </c>
      <c r="T142">
        <v>2.1000000000000001E-2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 x14ac:dyDescent="0.25">
      <c r="A143" s="1">
        <v>42052</v>
      </c>
      <c r="B143" t="s">
        <v>26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1.0999999999999999E-2</v>
      </c>
      <c r="K143">
        <v>0.13700000000000001</v>
      </c>
      <c r="L143">
        <v>0.38400000000000001</v>
      </c>
      <c r="M143">
        <v>0.6</v>
      </c>
      <c r="N143">
        <v>0.74199999999999999</v>
      </c>
      <c r="O143">
        <v>0.85099999999999998</v>
      </c>
      <c r="P143">
        <v>0.877</v>
      </c>
      <c r="Q143">
        <v>0.81299999999999994</v>
      </c>
      <c r="R143">
        <v>0.66200000000000003</v>
      </c>
      <c r="S143">
        <v>0.39700000000000002</v>
      </c>
      <c r="T143">
        <v>0.122</v>
      </c>
      <c r="U143">
        <v>8.0000000000000002E-3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x14ac:dyDescent="0.25">
      <c r="A144" s="1">
        <v>42053</v>
      </c>
      <c r="B144" t="s">
        <v>25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0.01</v>
      </c>
      <c r="K144">
        <v>0.106</v>
      </c>
      <c r="L144">
        <v>0.371</v>
      </c>
      <c r="M144">
        <v>0.25700000000000001</v>
      </c>
      <c r="N144">
        <v>0.35899999999999999</v>
      </c>
      <c r="O144">
        <v>0.33900000000000002</v>
      </c>
      <c r="P144">
        <v>0.41799999999999998</v>
      </c>
      <c r="Q144">
        <v>0.29499999999999998</v>
      </c>
      <c r="R144">
        <v>0.29699999999999999</v>
      </c>
      <c r="S144">
        <v>0.214</v>
      </c>
      <c r="T144">
        <v>2.7E-2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x14ac:dyDescent="0.25">
      <c r="A145" s="1">
        <v>42053</v>
      </c>
      <c r="B145" t="s">
        <v>26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1.0999999999999999E-2</v>
      </c>
      <c r="K145">
        <v>0.13700000000000001</v>
      </c>
      <c r="L145">
        <v>0.38300000000000001</v>
      </c>
      <c r="M145">
        <v>0.58699999999999997</v>
      </c>
      <c r="N145">
        <v>0.73399999999999999</v>
      </c>
      <c r="O145">
        <v>0.84</v>
      </c>
      <c r="P145">
        <v>0.86299999999999999</v>
      </c>
      <c r="Q145">
        <v>0.80300000000000005</v>
      </c>
      <c r="R145">
        <v>0.65300000000000002</v>
      </c>
      <c r="S145">
        <v>0.39400000000000002</v>
      </c>
      <c r="T145">
        <v>0.124</v>
      </c>
      <c r="U145">
        <v>8.9999999999999993E-3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x14ac:dyDescent="0.25">
      <c r="A146" s="1">
        <v>42054</v>
      </c>
      <c r="B146" t="s">
        <v>25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1.2E-2</v>
      </c>
      <c r="K146">
        <v>0.10299999999999999</v>
      </c>
      <c r="L146">
        <v>0.23599999999999999</v>
      </c>
      <c r="M146">
        <v>0.26600000000000001</v>
      </c>
      <c r="N146">
        <v>0.34799999999999998</v>
      </c>
      <c r="O146">
        <v>0.437</v>
      </c>
      <c r="P146">
        <v>0.42199999999999999</v>
      </c>
      <c r="Q146">
        <v>0.315</v>
      </c>
      <c r="R146">
        <v>0.30599999999999999</v>
      </c>
      <c r="S146">
        <v>0.21199999999999999</v>
      </c>
      <c r="T146">
        <v>3.5999999999999997E-2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x14ac:dyDescent="0.25">
      <c r="A147" s="1">
        <v>42054</v>
      </c>
      <c r="B147" t="s">
        <v>26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1.2E-2</v>
      </c>
      <c r="K147">
        <v>0.13500000000000001</v>
      </c>
      <c r="L147">
        <v>0.36899999999999999</v>
      </c>
      <c r="M147">
        <v>0.57399999999999995</v>
      </c>
      <c r="N147">
        <v>0.70599999999999996</v>
      </c>
      <c r="O147">
        <v>0.79800000000000004</v>
      </c>
      <c r="P147">
        <v>0.82599999999999996</v>
      </c>
      <c r="Q147">
        <v>0.76900000000000002</v>
      </c>
      <c r="R147">
        <v>0.62</v>
      </c>
      <c r="S147">
        <v>0.35899999999999999</v>
      </c>
      <c r="T147">
        <v>9.4E-2</v>
      </c>
      <c r="U147">
        <v>8.9999999999999993E-3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x14ac:dyDescent="0.25">
      <c r="A148" s="1">
        <v>42055</v>
      </c>
      <c r="B148" t="s">
        <v>25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2.3E-2</v>
      </c>
      <c r="K148">
        <v>0.21299999999999999</v>
      </c>
      <c r="L148">
        <v>0.44</v>
      </c>
      <c r="M148">
        <v>0.56899999999999995</v>
      </c>
      <c r="N148">
        <v>0.80600000000000005</v>
      </c>
      <c r="O148">
        <v>0.82599999999999996</v>
      </c>
      <c r="P148">
        <v>0.76600000000000001</v>
      </c>
      <c r="Q148">
        <v>0.63700000000000001</v>
      </c>
      <c r="R148">
        <v>0.56200000000000006</v>
      </c>
      <c r="S148">
        <v>0.34699999999999998</v>
      </c>
      <c r="T148">
        <v>9.8000000000000004E-2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x14ac:dyDescent="0.25">
      <c r="A149" s="1">
        <v>42055</v>
      </c>
      <c r="B149" t="s">
        <v>26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4.0000000000000001E-3</v>
      </c>
      <c r="K149">
        <v>5.2999999999999999E-2</v>
      </c>
      <c r="L149">
        <v>0.24299999999999999</v>
      </c>
      <c r="M149">
        <v>0.39300000000000002</v>
      </c>
      <c r="N149">
        <v>0.54300000000000004</v>
      </c>
      <c r="O149">
        <v>0.63800000000000001</v>
      </c>
      <c r="P149">
        <v>0.61899999999999999</v>
      </c>
      <c r="Q149">
        <v>0.61499999999999999</v>
      </c>
      <c r="R149">
        <v>0.45500000000000002</v>
      </c>
      <c r="S149">
        <v>0.253</v>
      </c>
      <c r="T149">
        <v>5.8999999999999997E-2</v>
      </c>
      <c r="U149">
        <v>5.0000000000000001E-3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x14ac:dyDescent="0.25">
      <c r="A150" s="1">
        <v>42056</v>
      </c>
      <c r="B150" t="s">
        <v>25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2.7E-2</v>
      </c>
      <c r="K150">
        <v>0.21</v>
      </c>
      <c r="L150">
        <v>0.43</v>
      </c>
      <c r="M150">
        <v>0.60499999999999998</v>
      </c>
      <c r="N150">
        <v>0.78500000000000003</v>
      </c>
      <c r="O150">
        <v>0.83299999999999996</v>
      </c>
      <c r="P150">
        <v>0.755</v>
      </c>
      <c r="Q150">
        <v>0.66900000000000004</v>
      </c>
      <c r="R150">
        <v>0.46200000000000002</v>
      </c>
      <c r="S150">
        <v>0.30399999999999999</v>
      </c>
      <c r="T150">
        <v>0.08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x14ac:dyDescent="0.25">
      <c r="A151" s="1">
        <v>42056</v>
      </c>
      <c r="B151" t="s">
        <v>26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8.0000000000000002E-3</v>
      </c>
      <c r="K151">
        <v>6.0999999999999999E-2</v>
      </c>
      <c r="L151">
        <v>0.20699999999999999</v>
      </c>
      <c r="M151">
        <v>0.35099999999999998</v>
      </c>
      <c r="N151">
        <v>0.442</v>
      </c>
      <c r="O151">
        <v>0.51900000000000002</v>
      </c>
      <c r="P151">
        <v>0.48299999999999998</v>
      </c>
      <c r="Q151">
        <v>0.46300000000000002</v>
      </c>
      <c r="R151">
        <v>0.441</v>
      </c>
      <c r="S151">
        <v>0.252</v>
      </c>
      <c r="T151">
        <v>9.4E-2</v>
      </c>
      <c r="U151">
        <v>6.0000000000000001E-3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x14ac:dyDescent="0.25">
      <c r="A152" s="1">
        <v>42057</v>
      </c>
      <c r="B152" t="s">
        <v>25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3.2000000000000001E-2</v>
      </c>
      <c r="K152">
        <v>0.218</v>
      </c>
      <c r="L152">
        <v>0.28000000000000003</v>
      </c>
      <c r="M152">
        <v>0.45400000000000001</v>
      </c>
      <c r="N152">
        <v>0.622</v>
      </c>
      <c r="O152">
        <v>0.51300000000000001</v>
      </c>
      <c r="P152">
        <v>0.74</v>
      </c>
      <c r="Q152">
        <v>0.54200000000000004</v>
      </c>
      <c r="R152">
        <v>0.45800000000000002</v>
      </c>
      <c r="S152">
        <v>0.252</v>
      </c>
      <c r="T152">
        <v>7.2999999999999995E-2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x14ac:dyDescent="0.25">
      <c r="A153" s="1">
        <v>42057</v>
      </c>
      <c r="B153" t="s">
        <v>26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8.9999999999999993E-3</v>
      </c>
      <c r="K153">
        <v>0.11899999999999999</v>
      </c>
      <c r="L153">
        <v>0.32600000000000001</v>
      </c>
      <c r="M153">
        <v>0.497</v>
      </c>
      <c r="N153">
        <v>0.63200000000000001</v>
      </c>
      <c r="O153">
        <v>0.77600000000000002</v>
      </c>
      <c r="P153">
        <v>0.84199999999999997</v>
      </c>
      <c r="Q153">
        <v>0.78600000000000003</v>
      </c>
      <c r="R153">
        <v>0.57499999999999996</v>
      </c>
      <c r="S153">
        <v>0.33800000000000002</v>
      </c>
      <c r="T153">
        <v>0.122</v>
      </c>
      <c r="U153">
        <v>8.9999999999999993E-3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x14ac:dyDescent="0.25">
      <c r="A154" s="1">
        <v>42058</v>
      </c>
      <c r="B154" t="s">
        <v>25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4.2999999999999997E-2</v>
      </c>
      <c r="K154">
        <v>0.246</v>
      </c>
      <c r="L154">
        <v>0.34899999999999998</v>
      </c>
      <c r="M154">
        <v>0.53400000000000003</v>
      </c>
      <c r="N154">
        <v>0.71599999999999997</v>
      </c>
      <c r="O154">
        <v>0.72499999999999998</v>
      </c>
      <c r="P154">
        <v>0.62</v>
      </c>
      <c r="Q154">
        <v>0.441</v>
      </c>
      <c r="R154">
        <v>0.57499999999999996</v>
      </c>
      <c r="S154">
        <v>0.33500000000000002</v>
      </c>
      <c r="T154">
        <v>9.9000000000000005E-2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x14ac:dyDescent="0.25">
      <c r="A155" s="1">
        <v>42058</v>
      </c>
      <c r="B155" t="s">
        <v>26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1.2999999999999999E-2</v>
      </c>
      <c r="K155">
        <v>0.14599999999999999</v>
      </c>
      <c r="L155">
        <v>0.39600000000000002</v>
      </c>
      <c r="M155">
        <v>0.6</v>
      </c>
      <c r="N155">
        <v>0.74</v>
      </c>
      <c r="O155">
        <v>0.84199999999999997</v>
      </c>
      <c r="P155">
        <v>0.877</v>
      </c>
      <c r="Q155">
        <v>0.81</v>
      </c>
      <c r="R155">
        <v>0.66200000000000003</v>
      </c>
      <c r="S155">
        <v>0.40600000000000003</v>
      </c>
      <c r="T155">
        <v>0.13800000000000001</v>
      </c>
      <c r="U155">
        <v>0.01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 x14ac:dyDescent="0.25">
      <c r="A156" s="1">
        <v>42059</v>
      </c>
      <c r="B156" t="s">
        <v>25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3.4000000000000002E-2</v>
      </c>
      <c r="K156">
        <v>0.20799999999999999</v>
      </c>
      <c r="L156">
        <v>0.40400000000000003</v>
      </c>
      <c r="M156">
        <v>0.65100000000000002</v>
      </c>
      <c r="N156">
        <v>0.64800000000000002</v>
      </c>
      <c r="O156">
        <v>0.79100000000000004</v>
      </c>
      <c r="P156">
        <v>0.69499999999999995</v>
      </c>
      <c r="Q156">
        <v>0.64400000000000002</v>
      </c>
      <c r="R156">
        <v>0.40899999999999997</v>
      </c>
      <c r="S156">
        <v>0.29099999999999998</v>
      </c>
      <c r="T156">
        <v>8.7999999999999995E-2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x14ac:dyDescent="0.25">
      <c r="A157" s="1">
        <v>42059</v>
      </c>
      <c r="B157" t="s">
        <v>26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1.9E-2</v>
      </c>
      <c r="K157">
        <v>0.161</v>
      </c>
      <c r="L157">
        <v>0.41099999999999998</v>
      </c>
      <c r="M157">
        <v>0.60799999999999998</v>
      </c>
      <c r="N157">
        <v>0.753</v>
      </c>
      <c r="O157">
        <v>0.86499999999999999</v>
      </c>
      <c r="P157">
        <v>0.89500000000000002</v>
      </c>
      <c r="Q157">
        <v>0.83699999999999997</v>
      </c>
      <c r="R157">
        <v>0.68300000000000005</v>
      </c>
      <c r="S157">
        <v>0.42199999999999999</v>
      </c>
      <c r="T157">
        <v>0.14899999999999999</v>
      </c>
      <c r="U157">
        <v>1.2999999999999999E-2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 x14ac:dyDescent="0.25">
      <c r="A158" s="1">
        <v>42060</v>
      </c>
      <c r="B158" t="s">
        <v>25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7.0000000000000001E-3</v>
      </c>
      <c r="K158">
        <v>9.4E-2</v>
      </c>
      <c r="L158">
        <v>0.23699999999999999</v>
      </c>
      <c r="M158">
        <v>0.27400000000000002</v>
      </c>
      <c r="N158">
        <v>0.65800000000000003</v>
      </c>
      <c r="O158">
        <v>0.73599999999999999</v>
      </c>
      <c r="P158">
        <v>0.71599999999999997</v>
      </c>
      <c r="Q158">
        <v>0.66200000000000003</v>
      </c>
      <c r="R158">
        <v>0.21</v>
      </c>
      <c r="S158">
        <v>0.188</v>
      </c>
      <c r="T158">
        <v>4.8000000000000001E-2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 x14ac:dyDescent="0.25">
      <c r="A159" s="1">
        <v>42060</v>
      </c>
      <c r="B159" t="s">
        <v>26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1.7999999999999999E-2</v>
      </c>
      <c r="K159">
        <v>0.13800000000000001</v>
      </c>
      <c r="L159">
        <v>0.37</v>
      </c>
      <c r="M159">
        <v>0.57399999999999995</v>
      </c>
      <c r="N159">
        <v>0.71899999999999997</v>
      </c>
      <c r="O159">
        <v>0.749</v>
      </c>
      <c r="P159">
        <v>0.76800000000000002</v>
      </c>
      <c r="Q159">
        <v>0.745</v>
      </c>
      <c r="R159">
        <v>0.60699999999999998</v>
      </c>
      <c r="S159">
        <v>0.38700000000000001</v>
      </c>
      <c r="T159">
        <v>0.13</v>
      </c>
      <c r="U159">
        <v>1.2E-2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x14ac:dyDescent="0.25">
      <c r="A160" s="1">
        <v>42061</v>
      </c>
      <c r="B160" t="s">
        <v>25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2.4E-2</v>
      </c>
      <c r="K160">
        <v>0.183</v>
      </c>
      <c r="L160">
        <v>0.36699999999999999</v>
      </c>
      <c r="M160">
        <v>0.312</v>
      </c>
      <c r="N160">
        <v>0.43099999999999999</v>
      </c>
      <c r="O160">
        <v>0.38400000000000001</v>
      </c>
      <c r="P160">
        <v>0.371</v>
      </c>
      <c r="Q160">
        <v>0.33100000000000002</v>
      </c>
      <c r="R160">
        <v>0.25700000000000001</v>
      </c>
      <c r="S160">
        <v>0.23899999999999999</v>
      </c>
      <c r="T160">
        <v>3.9E-2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x14ac:dyDescent="0.25">
      <c r="A161" s="1">
        <v>42061</v>
      </c>
      <c r="B161" t="s">
        <v>26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8.0000000000000002E-3</v>
      </c>
      <c r="K161">
        <v>4.8000000000000001E-2</v>
      </c>
      <c r="L161">
        <v>0.09</v>
      </c>
      <c r="M161">
        <v>0.13700000000000001</v>
      </c>
      <c r="N161">
        <v>0.189</v>
      </c>
      <c r="O161">
        <v>0.218</v>
      </c>
      <c r="P161">
        <v>0.22600000000000001</v>
      </c>
      <c r="Q161">
        <v>0.24199999999999999</v>
      </c>
      <c r="R161">
        <v>0.191</v>
      </c>
      <c r="S161">
        <v>0.1</v>
      </c>
      <c r="T161">
        <v>4.2999999999999997E-2</v>
      </c>
      <c r="U161">
        <v>4.0000000000000001E-3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x14ac:dyDescent="0.25">
      <c r="A162" s="1">
        <v>42062</v>
      </c>
      <c r="B162" t="s">
        <v>25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4.5999999999999999E-2</v>
      </c>
      <c r="K162">
        <v>0.25600000000000001</v>
      </c>
      <c r="L162">
        <v>0.51600000000000001</v>
      </c>
      <c r="M162">
        <v>0.67300000000000004</v>
      </c>
      <c r="N162">
        <v>0.79400000000000004</v>
      </c>
      <c r="O162">
        <v>0.83899999999999997</v>
      </c>
      <c r="P162">
        <v>0.85499999999999998</v>
      </c>
      <c r="Q162">
        <v>0.57999999999999996</v>
      </c>
      <c r="R162">
        <v>0.39400000000000002</v>
      </c>
      <c r="S162">
        <v>0.20899999999999999</v>
      </c>
      <c r="T162">
        <v>4.8000000000000001E-2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x14ac:dyDescent="0.25">
      <c r="A163" s="1">
        <v>42062</v>
      </c>
      <c r="B163" t="s">
        <v>26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5.0000000000000001E-3</v>
      </c>
      <c r="K163">
        <v>3.9E-2</v>
      </c>
      <c r="L163">
        <v>0.13900000000000001</v>
      </c>
      <c r="M163">
        <v>0.25600000000000001</v>
      </c>
      <c r="N163">
        <v>0.32700000000000001</v>
      </c>
      <c r="O163">
        <v>0.44600000000000001</v>
      </c>
      <c r="P163">
        <v>0.42199999999999999</v>
      </c>
      <c r="Q163">
        <v>0.46100000000000002</v>
      </c>
      <c r="R163">
        <v>0.34799999999999998</v>
      </c>
      <c r="S163">
        <v>0.314</v>
      </c>
      <c r="T163">
        <v>0.14799999999999999</v>
      </c>
      <c r="U163">
        <v>1.2999999999999999E-2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x14ac:dyDescent="0.25">
      <c r="A164" s="1">
        <v>42063</v>
      </c>
      <c r="B164" t="s">
        <v>25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2.1999999999999999E-2</v>
      </c>
      <c r="K164">
        <v>0.11899999999999999</v>
      </c>
      <c r="L164">
        <v>0.29899999999999999</v>
      </c>
      <c r="M164">
        <v>0.41399999999999998</v>
      </c>
      <c r="N164">
        <v>0.74199999999999999</v>
      </c>
      <c r="O164">
        <v>0.84599999999999997</v>
      </c>
      <c r="P164">
        <v>0.72199999999999998</v>
      </c>
      <c r="Q164">
        <v>0.41699999999999998</v>
      </c>
      <c r="R164">
        <v>0.34499999999999997</v>
      </c>
      <c r="S164">
        <v>0.17799999999999999</v>
      </c>
      <c r="T164">
        <v>5.8999999999999997E-2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x14ac:dyDescent="0.25">
      <c r="A165" s="1">
        <v>42063</v>
      </c>
      <c r="B165" t="s">
        <v>26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2.1000000000000001E-2</v>
      </c>
      <c r="K165">
        <v>0.10100000000000001</v>
      </c>
      <c r="L165">
        <v>0.22600000000000001</v>
      </c>
      <c r="M165">
        <v>0.29299999999999998</v>
      </c>
      <c r="N165">
        <v>0.29899999999999999</v>
      </c>
      <c r="O165">
        <v>0.308</v>
      </c>
      <c r="P165">
        <v>0.28499999999999998</v>
      </c>
      <c r="Q165">
        <v>0.22700000000000001</v>
      </c>
      <c r="R165">
        <v>0.14899999999999999</v>
      </c>
      <c r="S165">
        <v>7.0999999999999994E-2</v>
      </c>
      <c r="T165">
        <v>2.7E-2</v>
      </c>
      <c r="U165">
        <v>4.0000000000000001E-3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x14ac:dyDescent="0.25">
      <c r="A166" s="1">
        <v>42064</v>
      </c>
      <c r="B166" t="s">
        <v>25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4.1000000000000002E-2</v>
      </c>
      <c r="K166">
        <v>0.23400000000000001</v>
      </c>
      <c r="L166">
        <v>0.35699999999999998</v>
      </c>
      <c r="M166">
        <v>0.58699999999999997</v>
      </c>
      <c r="N166">
        <v>0.75</v>
      </c>
      <c r="O166">
        <v>0.752</v>
      </c>
      <c r="P166">
        <v>0.66800000000000004</v>
      </c>
      <c r="Q166">
        <v>0.59399999999999997</v>
      </c>
      <c r="R166">
        <v>0.48899999999999999</v>
      </c>
      <c r="S166">
        <v>0.27300000000000002</v>
      </c>
      <c r="T166">
        <v>0.113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x14ac:dyDescent="0.25">
      <c r="A167" s="1">
        <v>42064</v>
      </c>
      <c r="B167" t="s">
        <v>26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1.4E-2</v>
      </c>
      <c r="K167">
        <v>0.106</v>
      </c>
      <c r="L167">
        <v>0.25</v>
      </c>
      <c r="M167">
        <v>0.40200000000000002</v>
      </c>
      <c r="N167">
        <v>0.45800000000000002</v>
      </c>
      <c r="O167">
        <v>0.42899999999999999</v>
      </c>
      <c r="P167">
        <v>0.47499999999999998</v>
      </c>
      <c r="Q167">
        <v>0.53300000000000003</v>
      </c>
      <c r="R167">
        <v>0.42499999999999999</v>
      </c>
      <c r="S167">
        <v>0.19</v>
      </c>
      <c r="T167">
        <v>5.6000000000000001E-2</v>
      </c>
      <c r="U167">
        <v>5.0000000000000001E-3</v>
      </c>
      <c r="V167">
        <v>0</v>
      </c>
      <c r="W167">
        <v>0</v>
      </c>
      <c r="X167">
        <v>0</v>
      </c>
      <c r="Y167">
        <v>0</v>
      </c>
      <c r="Z167">
        <v>0</v>
      </c>
    </row>
    <row r="168" spans="1:26" x14ac:dyDescent="0.25">
      <c r="A168" s="1">
        <v>42065</v>
      </c>
      <c r="B168" t="s">
        <v>25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6.3E-2</v>
      </c>
      <c r="K168">
        <v>0.28199999999999997</v>
      </c>
      <c r="L168">
        <v>0.502</v>
      </c>
      <c r="M168">
        <v>0.67400000000000004</v>
      </c>
      <c r="N168">
        <v>0.77</v>
      </c>
      <c r="O168">
        <v>0.86299999999999999</v>
      </c>
      <c r="P168">
        <v>0.86799999999999999</v>
      </c>
      <c r="Q168">
        <v>0.72799999999999998</v>
      </c>
      <c r="R168">
        <v>0.60499999999999998</v>
      </c>
      <c r="S168">
        <v>0.40899999999999997</v>
      </c>
      <c r="T168">
        <v>0.157</v>
      </c>
      <c r="U168">
        <v>2E-3</v>
      </c>
      <c r="V168">
        <v>0</v>
      </c>
      <c r="W168">
        <v>0</v>
      </c>
      <c r="X168">
        <v>0</v>
      </c>
      <c r="Y168">
        <v>0</v>
      </c>
      <c r="Z168">
        <v>0</v>
      </c>
    </row>
    <row r="169" spans="1:26" x14ac:dyDescent="0.25">
      <c r="A169" s="1">
        <v>42065</v>
      </c>
      <c r="B169" t="s">
        <v>26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8.9999999999999993E-3</v>
      </c>
      <c r="K169">
        <v>3.1E-2</v>
      </c>
      <c r="L169">
        <v>9.6000000000000002E-2</v>
      </c>
      <c r="M169">
        <v>0.106</v>
      </c>
      <c r="N169">
        <v>0.21199999999999999</v>
      </c>
      <c r="O169">
        <v>0.223</v>
      </c>
      <c r="P169">
        <v>0.16</v>
      </c>
      <c r="Q169">
        <v>0.10299999999999999</v>
      </c>
      <c r="R169">
        <v>0.114</v>
      </c>
      <c r="S169">
        <v>4.8000000000000001E-2</v>
      </c>
      <c r="T169">
        <v>1.6E-2</v>
      </c>
      <c r="U169">
        <v>1E-3</v>
      </c>
      <c r="V169">
        <v>0</v>
      </c>
      <c r="W169">
        <v>0</v>
      </c>
      <c r="X169">
        <v>0</v>
      </c>
      <c r="Y169">
        <v>1E-3</v>
      </c>
      <c r="Z169">
        <v>0</v>
      </c>
    </row>
    <row r="170" spans="1:26" x14ac:dyDescent="0.25">
      <c r="A170" s="1">
        <v>42066</v>
      </c>
      <c r="B170" t="s">
        <v>25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5.8999999999999997E-2</v>
      </c>
      <c r="K170">
        <v>0.29799999999999999</v>
      </c>
      <c r="L170">
        <v>0.53800000000000003</v>
      </c>
      <c r="M170">
        <v>0.73399999999999999</v>
      </c>
      <c r="N170">
        <v>0.85599999999999998</v>
      </c>
      <c r="O170">
        <v>0.91300000000000003</v>
      </c>
      <c r="P170">
        <v>0.86099999999999999</v>
      </c>
      <c r="Q170">
        <v>0.76900000000000002</v>
      </c>
      <c r="R170">
        <v>0.56899999999999995</v>
      </c>
      <c r="S170">
        <v>0.4</v>
      </c>
      <c r="T170">
        <v>0.14499999999999999</v>
      </c>
      <c r="U170">
        <v>1E-3</v>
      </c>
      <c r="V170">
        <v>0</v>
      </c>
      <c r="W170">
        <v>0</v>
      </c>
      <c r="X170">
        <v>0</v>
      </c>
      <c r="Y170">
        <v>0</v>
      </c>
      <c r="Z170">
        <v>0</v>
      </c>
    </row>
    <row r="171" spans="1:26" x14ac:dyDescent="0.25">
      <c r="A171" s="1">
        <v>42066</v>
      </c>
      <c r="B171" t="s">
        <v>26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3.0000000000000001E-3</v>
      </c>
      <c r="K171">
        <v>1.2E-2</v>
      </c>
      <c r="L171">
        <v>8.9999999999999993E-3</v>
      </c>
      <c r="M171">
        <v>2.9000000000000001E-2</v>
      </c>
      <c r="N171">
        <v>5.8000000000000003E-2</v>
      </c>
      <c r="O171">
        <v>0.153</v>
      </c>
      <c r="P171">
        <v>0.16800000000000001</v>
      </c>
      <c r="Q171">
        <v>0.184</v>
      </c>
      <c r="R171">
        <v>0.14799999999999999</v>
      </c>
      <c r="S171">
        <v>0.10100000000000001</v>
      </c>
      <c r="T171">
        <v>4.5999999999999999E-2</v>
      </c>
      <c r="U171">
        <v>5.0000000000000001E-3</v>
      </c>
      <c r="V171">
        <v>0</v>
      </c>
      <c r="W171">
        <v>0</v>
      </c>
      <c r="X171">
        <v>0</v>
      </c>
      <c r="Y171">
        <v>0</v>
      </c>
      <c r="Z171">
        <v>0</v>
      </c>
    </row>
    <row r="172" spans="1:26" x14ac:dyDescent="0.25">
      <c r="A172" s="1">
        <v>42067</v>
      </c>
      <c r="B172" t="s">
        <v>25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6.8000000000000005E-2</v>
      </c>
      <c r="K172">
        <v>0.29399999999999998</v>
      </c>
      <c r="L172">
        <v>0.52</v>
      </c>
      <c r="M172">
        <v>0.50800000000000001</v>
      </c>
      <c r="N172">
        <v>0.67800000000000005</v>
      </c>
      <c r="O172">
        <v>0.64600000000000002</v>
      </c>
      <c r="P172">
        <v>0.495</v>
      </c>
      <c r="Q172">
        <v>0.42899999999999999</v>
      </c>
      <c r="R172">
        <v>0.374</v>
      </c>
      <c r="S172">
        <v>0.23400000000000001</v>
      </c>
      <c r="T172">
        <v>0.10100000000000001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</row>
    <row r="173" spans="1:26" x14ac:dyDescent="0.25">
      <c r="A173" s="1">
        <v>42067</v>
      </c>
      <c r="B173" t="s">
        <v>26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1.2999999999999999E-2</v>
      </c>
      <c r="K173">
        <v>8.3000000000000004E-2</v>
      </c>
      <c r="L173">
        <v>0.21099999999999999</v>
      </c>
      <c r="M173">
        <v>0.35099999999999998</v>
      </c>
      <c r="N173">
        <v>0.41399999999999998</v>
      </c>
      <c r="O173">
        <v>0.46</v>
      </c>
      <c r="P173">
        <v>0.49099999999999999</v>
      </c>
      <c r="Q173">
        <v>0.497</v>
      </c>
      <c r="R173">
        <v>0.47599999999999998</v>
      </c>
      <c r="S173">
        <v>0.34200000000000003</v>
      </c>
      <c r="T173">
        <v>0.14499999999999999</v>
      </c>
      <c r="U173">
        <v>1.7999999999999999E-2</v>
      </c>
      <c r="V173">
        <v>1E-3</v>
      </c>
      <c r="W173">
        <v>0</v>
      </c>
      <c r="X173">
        <v>0</v>
      </c>
      <c r="Y173">
        <v>0</v>
      </c>
      <c r="Z173">
        <v>0</v>
      </c>
    </row>
    <row r="174" spans="1:26" x14ac:dyDescent="0.25">
      <c r="A174" s="1">
        <v>42068</v>
      </c>
      <c r="B174" t="s">
        <v>25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0.06</v>
      </c>
      <c r="K174">
        <v>0.28499999999999998</v>
      </c>
      <c r="L174">
        <v>0.51500000000000001</v>
      </c>
      <c r="M174">
        <v>0.68600000000000005</v>
      </c>
      <c r="N174">
        <v>0.78700000000000003</v>
      </c>
      <c r="O174">
        <v>0.81200000000000006</v>
      </c>
      <c r="P174">
        <v>0.77900000000000003</v>
      </c>
      <c r="Q174">
        <v>0.65</v>
      </c>
      <c r="R174">
        <v>0.56499999999999995</v>
      </c>
      <c r="S174">
        <v>0.39400000000000002</v>
      </c>
      <c r="T174">
        <v>0.155</v>
      </c>
      <c r="U174">
        <v>3.0000000000000001E-3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 x14ac:dyDescent="0.25">
      <c r="A175" s="1">
        <v>42068</v>
      </c>
      <c r="B175" t="s">
        <v>26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2.8000000000000001E-2</v>
      </c>
      <c r="K175">
        <v>0.13900000000000001</v>
      </c>
      <c r="L175">
        <v>0.30199999999999999</v>
      </c>
      <c r="M175">
        <v>0.45800000000000002</v>
      </c>
      <c r="N175">
        <v>0.58099999999999996</v>
      </c>
      <c r="O175">
        <v>0.66900000000000004</v>
      </c>
      <c r="P175">
        <v>0.68300000000000005</v>
      </c>
      <c r="Q175">
        <v>0.65400000000000003</v>
      </c>
      <c r="R175">
        <v>0.55700000000000005</v>
      </c>
      <c r="S175">
        <v>0.36799999999999999</v>
      </c>
      <c r="T175">
        <v>0.159</v>
      </c>
      <c r="U175">
        <v>0.02</v>
      </c>
      <c r="V175">
        <v>1E-3</v>
      </c>
      <c r="W175">
        <v>0</v>
      </c>
      <c r="X175">
        <v>0</v>
      </c>
      <c r="Y175">
        <v>0</v>
      </c>
      <c r="Z175">
        <v>0</v>
      </c>
    </row>
    <row r="176" spans="1:26" x14ac:dyDescent="0.25">
      <c r="A176" s="1">
        <v>42069</v>
      </c>
      <c r="B176" t="s">
        <v>25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6.5000000000000002E-2</v>
      </c>
      <c r="K176">
        <v>0.3</v>
      </c>
      <c r="L176">
        <v>0.53800000000000003</v>
      </c>
      <c r="M176">
        <v>0.72099999999999997</v>
      </c>
      <c r="N176">
        <v>0.751</v>
      </c>
      <c r="O176">
        <v>0.79500000000000004</v>
      </c>
      <c r="P176">
        <v>0.75600000000000001</v>
      </c>
      <c r="Q176">
        <v>0.66600000000000004</v>
      </c>
      <c r="R176">
        <v>0.54</v>
      </c>
      <c r="S176">
        <v>0.376</v>
      </c>
      <c r="T176">
        <v>0.152</v>
      </c>
      <c r="U176">
        <v>5.0000000000000001E-3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x14ac:dyDescent="0.25">
      <c r="A177" s="1">
        <v>42069</v>
      </c>
      <c r="B177" t="s">
        <v>26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3.2000000000000001E-2</v>
      </c>
      <c r="K177">
        <v>0.17299999999999999</v>
      </c>
      <c r="L177">
        <v>0.38400000000000001</v>
      </c>
      <c r="M177">
        <v>0.55900000000000005</v>
      </c>
      <c r="N177">
        <v>0.67900000000000005</v>
      </c>
      <c r="O177">
        <v>0.752</v>
      </c>
      <c r="P177">
        <v>0.77800000000000002</v>
      </c>
      <c r="Q177">
        <v>0.748</v>
      </c>
      <c r="R177">
        <v>0.64900000000000002</v>
      </c>
      <c r="S177">
        <v>0.437</v>
      </c>
      <c r="T177">
        <v>0.18099999999999999</v>
      </c>
      <c r="U177">
        <v>2.1000000000000001E-2</v>
      </c>
      <c r="V177">
        <v>1E-3</v>
      </c>
      <c r="W177">
        <v>0</v>
      </c>
      <c r="X177">
        <v>0</v>
      </c>
      <c r="Y177">
        <v>0</v>
      </c>
      <c r="Z177">
        <v>0</v>
      </c>
    </row>
    <row r="178" spans="1:26" x14ac:dyDescent="0.25">
      <c r="A178" s="1">
        <v>42070</v>
      </c>
      <c r="B178" t="s">
        <v>25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6.4000000000000001E-2</v>
      </c>
      <c r="K178">
        <v>0.317</v>
      </c>
      <c r="L178">
        <v>0.55300000000000005</v>
      </c>
      <c r="M178">
        <v>0.71899999999999997</v>
      </c>
      <c r="N178">
        <v>0.78100000000000003</v>
      </c>
      <c r="O178">
        <v>0.81799999999999995</v>
      </c>
      <c r="P178">
        <v>0.79300000000000004</v>
      </c>
      <c r="Q178">
        <v>0.74299999999999999</v>
      </c>
      <c r="R178">
        <v>0.47899999999999998</v>
      </c>
      <c r="S178">
        <v>0.34499999999999997</v>
      </c>
      <c r="T178">
        <v>0.154</v>
      </c>
      <c r="U178">
        <v>4.0000000000000001E-3</v>
      </c>
      <c r="V178">
        <v>0</v>
      </c>
      <c r="W178">
        <v>0</v>
      </c>
      <c r="X178">
        <v>0</v>
      </c>
      <c r="Y178">
        <v>0</v>
      </c>
      <c r="Z178">
        <v>0</v>
      </c>
    </row>
    <row r="179" spans="1:26" x14ac:dyDescent="0.25">
      <c r="A179" s="1">
        <v>42070</v>
      </c>
      <c r="B179" t="s">
        <v>26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3.6999999999999998E-2</v>
      </c>
      <c r="K179">
        <v>0.19700000000000001</v>
      </c>
      <c r="L179">
        <v>0.44</v>
      </c>
      <c r="M179">
        <v>0.629</v>
      </c>
      <c r="N179">
        <v>0.76400000000000001</v>
      </c>
      <c r="O179">
        <v>0.86499999999999999</v>
      </c>
      <c r="P179">
        <v>0.88200000000000001</v>
      </c>
      <c r="Q179">
        <v>0.82399999999999995</v>
      </c>
      <c r="R179">
        <v>0.68300000000000005</v>
      </c>
      <c r="S179">
        <v>0.44</v>
      </c>
      <c r="T179">
        <v>0.17799999999999999</v>
      </c>
      <c r="U179">
        <v>2.1000000000000001E-2</v>
      </c>
      <c r="V179">
        <v>1E-3</v>
      </c>
      <c r="W179">
        <v>0</v>
      </c>
      <c r="X179">
        <v>0</v>
      </c>
      <c r="Y179">
        <v>0</v>
      </c>
      <c r="Z179">
        <v>0</v>
      </c>
    </row>
    <row r="180" spans="1:26" x14ac:dyDescent="0.25">
      <c r="A180" s="1">
        <v>42071</v>
      </c>
      <c r="B180" t="s">
        <v>25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6.3E-2</v>
      </c>
      <c r="K180">
        <v>0.23799999999999999</v>
      </c>
      <c r="L180">
        <v>0.45800000000000002</v>
      </c>
      <c r="M180">
        <v>0.61699999999999999</v>
      </c>
      <c r="N180">
        <v>0.77800000000000002</v>
      </c>
      <c r="O180">
        <v>0.73799999999999999</v>
      </c>
      <c r="P180">
        <v>0.72699999999999998</v>
      </c>
      <c r="Q180">
        <v>0.621</v>
      </c>
      <c r="R180">
        <v>0.55500000000000005</v>
      </c>
      <c r="S180">
        <v>0.33700000000000002</v>
      </c>
      <c r="T180">
        <v>0.14199999999999999</v>
      </c>
      <c r="U180">
        <v>4.0000000000000001E-3</v>
      </c>
      <c r="V180">
        <v>0</v>
      </c>
      <c r="W180">
        <v>0</v>
      </c>
      <c r="X180">
        <v>0</v>
      </c>
      <c r="Y180">
        <v>0</v>
      </c>
      <c r="Z180">
        <v>0</v>
      </c>
    </row>
    <row r="181" spans="1:26" x14ac:dyDescent="0.25">
      <c r="A181" s="1">
        <v>42071</v>
      </c>
      <c r="B181" t="s">
        <v>26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4.2999999999999997E-2</v>
      </c>
      <c r="K181">
        <v>0.21299999999999999</v>
      </c>
      <c r="L181">
        <v>0.46300000000000002</v>
      </c>
      <c r="M181">
        <v>0.65700000000000003</v>
      </c>
      <c r="N181">
        <v>0.79100000000000004</v>
      </c>
      <c r="O181">
        <v>0.88900000000000001</v>
      </c>
      <c r="P181">
        <v>0.91100000000000003</v>
      </c>
      <c r="Q181">
        <v>0.85399999999999998</v>
      </c>
      <c r="R181">
        <v>0.71299999999999997</v>
      </c>
      <c r="S181">
        <v>0.46100000000000002</v>
      </c>
      <c r="T181">
        <v>0.19</v>
      </c>
      <c r="U181">
        <v>2.3E-2</v>
      </c>
      <c r="V181">
        <v>1E-3</v>
      </c>
      <c r="W181">
        <v>0</v>
      </c>
      <c r="X181">
        <v>0</v>
      </c>
      <c r="Y181">
        <v>0</v>
      </c>
      <c r="Z181">
        <v>0</v>
      </c>
    </row>
    <row r="182" spans="1:26" x14ac:dyDescent="0.25">
      <c r="A182" s="1">
        <v>42072</v>
      </c>
      <c r="B182" t="s">
        <v>25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4.3999999999999997E-2</v>
      </c>
      <c r="K182">
        <v>0.27</v>
      </c>
      <c r="L182">
        <v>0.46200000000000002</v>
      </c>
      <c r="M182">
        <v>0.63</v>
      </c>
      <c r="N182">
        <v>0.77100000000000002</v>
      </c>
      <c r="O182">
        <v>0.81399999999999995</v>
      </c>
      <c r="P182">
        <v>0.84799999999999998</v>
      </c>
      <c r="Q182">
        <v>0.71299999999999997</v>
      </c>
      <c r="R182">
        <v>0.496</v>
      </c>
      <c r="S182">
        <v>0.35399999999999998</v>
      </c>
      <c r="T182">
        <v>0.13600000000000001</v>
      </c>
      <c r="U182">
        <v>7.0000000000000001E-3</v>
      </c>
      <c r="V182">
        <v>0</v>
      </c>
      <c r="W182">
        <v>0</v>
      </c>
      <c r="X182">
        <v>0</v>
      </c>
      <c r="Y182">
        <v>0</v>
      </c>
      <c r="Z182">
        <v>0</v>
      </c>
    </row>
    <row r="183" spans="1:26" x14ac:dyDescent="0.25">
      <c r="A183" s="1">
        <v>42072</v>
      </c>
      <c r="B183" t="s">
        <v>26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1E-3</v>
      </c>
      <c r="J183">
        <v>4.4999999999999998E-2</v>
      </c>
      <c r="K183">
        <v>0.222</v>
      </c>
      <c r="L183">
        <v>0.47699999999999998</v>
      </c>
      <c r="M183">
        <v>0.67500000000000004</v>
      </c>
      <c r="N183">
        <v>0.80800000000000005</v>
      </c>
      <c r="O183">
        <v>0.9</v>
      </c>
      <c r="P183">
        <v>0.91700000000000004</v>
      </c>
      <c r="Q183">
        <v>0.86599999999999999</v>
      </c>
      <c r="R183">
        <v>0.72299999999999998</v>
      </c>
      <c r="S183">
        <v>0.46300000000000002</v>
      </c>
      <c r="T183">
        <v>0.185</v>
      </c>
      <c r="U183">
        <v>2.4E-2</v>
      </c>
      <c r="V183">
        <v>1E-3</v>
      </c>
      <c r="W183">
        <v>0</v>
      </c>
      <c r="X183">
        <v>0</v>
      </c>
      <c r="Y183">
        <v>0</v>
      </c>
      <c r="Z183">
        <v>0</v>
      </c>
    </row>
    <row r="184" spans="1:26" x14ac:dyDescent="0.25">
      <c r="A184" s="1">
        <v>42073</v>
      </c>
      <c r="B184" t="s">
        <v>25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7.5999999999999998E-2</v>
      </c>
      <c r="K184">
        <v>0.307</v>
      </c>
      <c r="L184">
        <v>0.54300000000000004</v>
      </c>
      <c r="M184">
        <v>0.69299999999999995</v>
      </c>
      <c r="N184">
        <v>0.67800000000000005</v>
      </c>
      <c r="O184">
        <v>0.73199999999999998</v>
      </c>
      <c r="P184">
        <v>0.77900000000000003</v>
      </c>
      <c r="Q184">
        <v>0.75700000000000001</v>
      </c>
      <c r="R184">
        <v>0.42</v>
      </c>
      <c r="S184">
        <v>0.26900000000000002</v>
      </c>
      <c r="T184">
        <v>0.13</v>
      </c>
      <c r="U184">
        <v>5.0000000000000001E-3</v>
      </c>
      <c r="V184">
        <v>0</v>
      </c>
      <c r="W184">
        <v>0</v>
      </c>
      <c r="X184">
        <v>0</v>
      </c>
      <c r="Y184">
        <v>0</v>
      </c>
      <c r="Z184">
        <v>0</v>
      </c>
    </row>
    <row r="185" spans="1:26" x14ac:dyDescent="0.25">
      <c r="A185" s="1">
        <v>42073</v>
      </c>
      <c r="B185" t="s">
        <v>26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1E-3</v>
      </c>
      <c r="J185">
        <v>4.7E-2</v>
      </c>
      <c r="K185">
        <v>0.22900000000000001</v>
      </c>
      <c r="L185">
        <v>0.48199999999999998</v>
      </c>
      <c r="M185">
        <v>0.68</v>
      </c>
      <c r="N185">
        <v>0.81299999999999994</v>
      </c>
      <c r="O185">
        <v>0.90300000000000002</v>
      </c>
      <c r="P185">
        <v>0.91500000000000004</v>
      </c>
      <c r="Q185">
        <v>0.85799999999999998</v>
      </c>
      <c r="R185">
        <v>0.71399999999999997</v>
      </c>
      <c r="S185">
        <v>0.45800000000000002</v>
      </c>
      <c r="T185">
        <v>0.192</v>
      </c>
      <c r="U185">
        <v>2.1000000000000001E-2</v>
      </c>
      <c r="V185">
        <v>1E-3</v>
      </c>
      <c r="W185">
        <v>0</v>
      </c>
      <c r="X185">
        <v>0</v>
      </c>
      <c r="Y185">
        <v>0</v>
      </c>
      <c r="Z185">
        <v>0</v>
      </c>
    </row>
    <row r="186" spans="1:26" x14ac:dyDescent="0.25">
      <c r="A186" s="1">
        <v>42074</v>
      </c>
      <c r="B186" t="s">
        <v>25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4.8000000000000001E-2</v>
      </c>
      <c r="K186">
        <v>0.24199999999999999</v>
      </c>
      <c r="L186">
        <v>0.51700000000000002</v>
      </c>
      <c r="M186">
        <v>0.48399999999999999</v>
      </c>
      <c r="N186">
        <v>0.73899999999999999</v>
      </c>
      <c r="O186">
        <v>0.83499999999999996</v>
      </c>
      <c r="P186">
        <v>0.69399999999999995</v>
      </c>
      <c r="Q186">
        <v>0.47599999999999998</v>
      </c>
      <c r="R186">
        <v>0.39100000000000001</v>
      </c>
      <c r="S186">
        <v>0.32700000000000001</v>
      </c>
      <c r="T186">
        <v>0.12</v>
      </c>
      <c r="U186">
        <v>3.0000000000000001E-3</v>
      </c>
      <c r="V186">
        <v>0</v>
      </c>
      <c r="W186">
        <v>0</v>
      </c>
      <c r="X186">
        <v>0</v>
      </c>
      <c r="Y186">
        <v>0</v>
      </c>
      <c r="Z186">
        <v>0</v>
      </c>
    </row>
    <row r="187" spans="1:26" x14ac:dyDescent="0.25">
      <c r="A187" s="1">
        <v>42074</v>
      </c>
      <c r="B187" t="s">
        <v>26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2.4E-2</v>
      </c>
      <c r="K187">
        <v>8.2000000000000003E-2</v>
      </c>
      <c r="L187">
        <v>0.13800000000000001</v>
      </c>
      <c r="M187">
        <v>0.23400000000000001</v>
      </c>
      <c r="N187">
        <v>0.26600000000000001</v>
      </c>
      <c r="O187">
        <v>0.35499999999999998</v>
      </c>
      <c r="P187">
        <v>0.442</v>
      </c>
      <c r="Q187">
        <v>0.33900000000000002</v>
      </c>
      <c r="R187">
        <v>0.26100000000000001</v>
      </c>
      <c r="S187">
        <v>0.14099999999999999</v>
      </c>
      <c r="T187">
        <v>4.4999999999999998E-2</v>
      </c>
      <c r="U187">
        <v>4.0000000000000001E-3</v>
      </c>
      <c r="V187">
        <v>0</v>
      </c>
      <c r="W187">
        <v>0</v>
      </c>
      <c r="X187">
        <v>0</v>
      </c>
      <c r="Y187">
        <v>0</v>
      </c>
      <c r="Z187">
        <v>0</v>
      </c>
    </row>
    <row r="188" spans="1:26" x14ac:dyDescent="0.25">
      <c r="A188" s="1">
        <v>42075</v>
      </c>
      <c r="B188" t="s">
        <v>25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4.4999999999999998E-2</v>
      </c>
      <c r="K188">
        <v>0.23599999999999999</v>
      </c>
      <c r="L188">
        <v>0.36699999999999999</v>
      </c>
      <c r="M188">
        <v>0.58299999999999996</v>
      </c>
      <c r="N188">
        <v>0.46200000000000002</v>
      </c>
      <c r="O188">
        <v>0.48699999999999999</v>
      </c>
      <c r="P188">
        <v>0.69899999999999995</v>
      </c>
      <c r="Q188">
        <v>0.44500000000000001</v>
      </c>
      <c r="R188">
        <v>0.45900000000000002</v>
      </c>
      <c r="S188">
        <v>0.33200000000000002</v>
      </c>
      <c r="T188">
        <v>0.13500000000000001</v>
      </c>
      <c r="U188">
        <v>3.0000000000000001E-3</v>
      </c>
      <c r="V188">
        <v>0</v>
      </c>
      <c r="W188">
        <v>0</v>
      </c>
      <c r="X188">
        <v>0</v>
      </c>
      <c r="Y188">
        <v>0</v>
      </c>
      <c r="Z188">
        <v>0</v>
      </c>
    </row>
    <row r="189" spans="1:26" x14ac:dyDescent="0.25">
      <c r="A189" s="1">
        <v>42075</v>
      </c>
      <c r="B189" t="s">
        <v>26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2.1000000000000001E-2</v>
      </c>
      <c r="K189">
        <v>0.08</v>
      </c>
      <c r="L189">
        <v>0.158</v>
      </c>
      <c r="M189">
        <v>0.255</v>
      </c>
      <c r="N189">
        <v>0.42299999999999999</v>
      </c>
      <c r="O189">
        <v>0.48799999999999999</v>
      </c>
      <c r="P189">
        <v>0.53900000000000003</v>
      </c>
      <c r="Q189">
        <v>0.44500000000000001</v>
      </c>
      <c r="R189">
        <v>0.38100000000000001</v>
      </c>
      <c r="S189">
        <v>0.34699999999999998</v>
      </c>
      <c r="T189">
        <v>0.158</v>
      </c>
      <c r="U189">
        <v>2.1999999999999999E-2</v>
      </c>
      <c r="V189">
        <v>1E-3</v>
      </c>
      <c r="W189">
        <v>0</v>
      </c>
      <c r="X189">
        <v>0</v>
      </c>
      <c r="Y189">
        <v>0</v>
      </c>
      <c r="Z189">
        <v>0</v>
      </c>
    </row>
    <row r="190" spans="1:26" x14ac:dyDescent="0.25">
      <c r="A190" s="1">
        <v>42076</v>
      </c>
      <c r="B190" t="s">
        <v>25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7.0000000000000007E-2</v>
      </c>
      <c r="K190">
        <v>0.23499999999999999</v>
      </c>
      <c r="L190">
        <v>0.42799999999999999</v>
      </c>
      <c r="M190">
        <v>0.36399999999999999</v>
      </c>
      <c r="N190">
        <v>0.41199999999999998</v>
      </c>
      <c r="O190">
        <v>0.46800000000000003</v>
      </c>
      <c r="P190">
        <v>0.46</v>
      </c>
      <c r="Q190">
        <v>0.39700000000000002</v>
      </c>
      <c r="R190">
        <v>0.35899999999999999</v>
      </c>
      <c r="S190">
        <v>0.21199999999999999</v>
      </c>
      <c r="T190">
        <v>0.105</v>
      </c>
      <c r="U190">
        <v>5.0000000000000001E-3</v>
      </c>
      <c r="V190">
        <v>0</v>
      </c>
      <c r="W190">
        <v>0</v>
      </c>
      <c r="X190">
        <v>0</v>
      </c>
      <c r="Y190">
        <v>0</v>
      </c>
      <c r="Z190">
        <v>0</v>
      </c>
    </row>
    <row r="191" spans="1:26" x14ac:dyDescent="0.25">
      <c r="A191" s="1">
        <v>42076</v>
      </c>
      <c r="B191" t="s">
        <v>26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1E-3</v>
      </c>
      <c r="J191">
        <v>5.6000000000000001E-2</v>
      </c>
      <c r="K191">
        <v>0.25</v>
      </c>
      <c r="L191">
        <v>0.503</v>
      </c>
      <c r="M191">
        <v>0.69699999999999995</v>
      </c>
      <c r="N191">
        <v>0.82199999999999995</v>
      </c>
      <c r="O191">
        <v>0.90300000000000002</v>
      </c>
      <c r="P191">
        <v>0.91300000000000003</v>
      </c>
      <c r="Q191">
        <v>0.84699999999999998</v>
      </c>
      <c r="R191">
        <v>0.70399999999999996</v>
      </c>
      <c r="S191">
        <v>0.44600000000000001</v>
      </c>
      <c r="T191">
        <v>0.187</v>
      </c>
      <c r="U191">
        <v>2.5000000000000001E-2</v>
      </c>
      <c r="V191">
        <v>1E-3</v>
      </c>
      <c r="W191">
        <v>0</v>
      </c>
      <c r="X191">
        <v>0</v>
      </c>
      <c r="Y191">
        <v>0</v>
      </c>
      <c r="Z191">
        <v>0</v>
      </c>
    </row>
    <row r="192" spans="1:26" x14ac:dyDescent="0.25">
      <c r="A192" s="1">
        <v>42077</v>
      </c>
      <c r="B192" t="s">
        <v>25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0.06</v>
      </c>
      <c r="K192">
        <v>0.186</v>
      </c>
      <c r="L192">
        <v>0.29299999999999998</v>
      </c>
      <c r="M192">
        <v>0.38200000000000001</v>
      </c>
      <c r="N192">
        <v>0.63600000000000001</v>
      </c>
      <c r="O192">
        <v>0.55000000000000004</v>
      </c>
      <c r="P192">
        <v>0.5</v>
      </c>
      <c r="Q192">
        <v>0.58399999999999996</v>
      </c>
      <c r="R192">
        <v>0.47899999999999998</v>
      </c>
      <c r="S192">
        <v>0.24299999999999999</v>
      </c>
      <c r="T192">
        <v>0.156</v>
      </c>
      <c r="U192">
        <v>7.0000000000000001E-3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x14ac:dyDescent="0.25">
      <c r="A193" s="1">
        <v>42077</v>
      </c>
      <c r="B193" t="s">
        <v>26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2E-3</v>
      </c>
      <c r="J193">
        <v>7.4999999999999997E-2</v>
      </c>
      <c r="K193">
        <v>0.254</v>
      </c>
      <c r="L193">
        <v>0.49399999999999999</v>
      </c>
      <c r="M193">
        <v>0.60599999999999998</v>
      </c>
      <c r="N193">
        <v>0.69099999999999995</v>
      </c>
      <c r="O193">
        <v>0.78400000000000003</v>
      </c>
      <c r="P193">
        <v>0.76100000000000001</v>
      </c>
      <c r="Q193">
        <v>0.69499999999999995</v>
      </c>
      <c r="R193">
        <v>0.56299999999999994</v>
      </c>
      <c r="S193">
        <v>0.35399999999999998</v>
      </c>
      <c r="T193">
        <v>0.159</v>
      </c>
      <c r="U193">
        <v>2.7E-2</v>
      </c>
      <c r="V193">
        <v>1E-3</v>
      </c>
      <c r="W193">
        <v>0</v>
      </c>
      <c r="X193">
        <v>0</v>
      </c>
      <c r="Y193">
        <v>0</v>
      </c>
      <c r="Z193">
        <v>0</v>
      </c>
    </row>
    <row r="194" spans="1:26" x14ac:dyDescent="0.25">
      <c r="A194" s="1">
        <v>42078</v>
      </c>
      <c r="B194" t="s">
        <v>25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5.6000000000000001E-2</v>
      </c>
      <c r="K194">
        <v>0.184</v>
      </c>
      <c r="L194">
        <v>0.47</v>
      </c>
      <c r="M194">
        <v>0.59</v>
      </c>
      <c r="N194">
        <v>0.71199999999999997</v>
      </c>
      <c r="O194">
        <v>0.73099999999999998</v>
      </c>
      <c r="P194">
        <v>0.72499999999999998</v>
      </c>
      <c r="Q194">
        <v>0.72499999999999998</v>
      </c>
      <c r="R194">
        <v>0.60099999999999998</v>
      </c>
      <c r="S194">
        <v>0.42399999999999999</v>
      </c>
      <c r="T194">
        <v>0.16600000000000001</v>
      </c>
      <c r="U194">
        <v>8.0000000000000002E-3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x14ac:dyDescent="0.25">
      <c r="A195" s="1">
        <v>42078</v>
      </c>
      <c r="B195" t="s">
        <v>26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1E-3</v>
      </c>
      <c r="J195">
        <v>5.6000000000000001E-2</v>
      </c>
      <c r="K195">
        <v>0.251</v>
      </c>
      <c r="L195">
        <v>0.47199999999999998</v>
      </c>
      <c r="M195">
        <v>0.60699999999999998</v>
      </c>
      <c r="N195">
        <v>0.61899999999999999</v>
      </c>
      <c r="O195">
        <v>0.60499999999999998</v>
      </c>
      <c r="P195">
        <v>0.55600000000000005</v>
      </c>
      <c r="Q195">
        <v>0.45900000000000002</v>
      </c>
      <c r="R195">
        <v>0.32700000000000001</v>
      </c>
      <c r="S195">
        <v>0.20599999999999999</v>
      </c>
      <c r="T195">
        <v>8.5999999999999993E-2</v>
      </c>
      <c r="U195">
        <v>1.2999999999999999E-2</v>
      </c>
      <c r="V195">
        <v>1E-3</v>
      </c>
      <c r="W195">
        <v>0</v>
      </c>
      <c r="X195">
        <v>0</v>
      </c>
      <c r="Y195">
        <v>0</v>
      </c>
      <c r="Z195">
        <v>0</v>
      </c>
    </row>
    <row r="196" spans="1:26" x14ac:dyDescent="0.25">
      <c r="A196" s="1">
        <v>42079</v>
      </c>
      <c r="B196" t="s">
        <v>25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9.0999999999999998E-2</v>
      </c>
      <c r="K196">
        <v>0.25</v>
      </c>
      <c r="L196">
        <v>0.35599999999999998</v>
      </c>
      <c r="M196">
        <v>0.439</v>
      </c>
      <c r="N196">
        <v>0.46700000000000003</v>
      </c>
      <c r="O196">
        <v>0.7</v>
      </c>
      <c r="P196">
        <v>0.53800000000000003</v>
      </c>
      <c r="Q196">
        <v>0.63100000000000001</v>
      </c>
      <c r="R196">
        <v>0.32100000000000001</v>
      </c>
      <c r="S196">
        <v>0.23100000000000001</v>
      </c>
      <c r="T196">
        <v>0.114</v>
      </c>
      <c r="U196">
        <v>2E-3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6" x14ac:dyDescent="0.25">
      <c r="A197" s="1">
        <v>42079</v>
      </c>
      <c r="B197" t="s">
        <v>26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2E-3</v>
      </c>
      <c r="J197">
        <v>5.3999999999999999E-2</v>
      </c>
      <c r="K197">
        <v>0.20499999999999999</v>
      </c>
      <c r="L197">
        <v>0.45300000000000001</v>
      </c>
      <c r="M197">
        <v>0.621</v>
      </c>
      <c r="N197">
        <v>0.70299999999999996</v>
      </c>
      <c r="O197">
        <v>0.81100000000000005</v>
      </c>
      <c r="P197">
        <v>0.86499999999999999</v>
      </c>
      <c r="Q197">
        <v>0.77800000000000002</v>
      </c>
      <c r="R197">
        <v>0.53</v>
      </c>
      <c r="S197">
        <v>0.375</v>
      </c>
      <c r="T197">
        <v>0.109</v>
      </c>
      <c r="U197">
        <v>1.4E-2</v>
      </c>
      <c r="V197">
        <v>1E-3</v>
      </c>
      <c r="W197">
        <v>0</v>
      </c>
      <c r="X197">
        <v>0</v>
      </c>
      <c r="Y197">
        <v>0</v>
      </c>
      <c r="Z197">
        <v>0</v>
      </c>
    </row>
    <row r="198" spans="1:26" x14ac:dyDescent="0.25">
      <c r="A198" s="1">
        <v>42080</v>
      </c>
      <c r="B198" t="s">
        <v>25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1E-3</v>
      </c>
      <c r="J198">
        <v>8.1000000000000003E-2</v>
      </c>
      <c r="K198">
        <v>0.21299999999999999</v>
      </c>
      <c r="L198">
        <v>0.47699999999999998</v>
      </c>
      <c r="M198">
        <v>0.379</v>
      </c>
      <c r="N198">
        <v>0.63600000000000001</v>
      </c>
      <c r="O198">
        <v>0.66500000000000004</v>
      </c>
      <c r="P198">
        <v>0.61399999999999999</v>
      </c>
      <c r="Q198">
        <v>0.72499999999999998</v>
      </c>
      <c r="R198">
        <v>0.55700000000000005</v>
      </c>
      <c r="S198">
        <v>0.34200000000000003</v>
      </c>
      <c r="T198">
        <v>0.14699999999999999</v>
      </c>
      <c r="U198">
        <v>0.01</v>
      </c>
      <c r="V198">
        <v>0</v>
      </c>
      <c r="W198">
        <v>0</v>
      </c>
      <c r="X198">
        <v>0</v>
      </c>
      <c r="Y198">
        <v>0</v>
      </c>
      <c r="Z198">
        <v>0</v>
      </c>
    </row>
    <row r="199" spans="1:26" x14ac:dyDescent="0.25">
      <c r="A199" s="1">
        <v>42080</v>
      </c>
      <c r="B199" t="s">
        <v>26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2E-3</v>
      </c>
      <c r="J199">
        <v>7.0999999999999994E-2</v>
      </c>
      <c r="K199">
        <v>0.22800000000000001</v>
      </c>
      <c r="L199">
        <v>0.45200000000000001</v>
      </c>
      <c r="M199">
        <v>0.63100000000000001</v>
      </c>
      <c r="N199">
        <v>0.73799999999999999</v>
      </c>
      <c r="O199">
        <v>0.76900000000000002</v>
      </c>
      <c r="P199">
        <v>0.61699999999999999</v>
      </c>
      <c r="Q199">
        <v>0.622</v>
      </c>
      <c r="R199">
        <v>0.47699999999999998</v>
      </c>
      <c r="S199">
        <v>0.27300000000000002</v>
      </c>
      <c r="T199">
        <v>9.4E-2</v>
      </c>
      <c r="U199">
        <v>1.4E-2</v>
      </c>
      <c r="V199">
        <v>1E-3</v>
      </c>
      <c r="W199">
        <v>0</v>
      </c>
      <c r="X199">
        <v>0</v>
      </c>
      <c r="Y199">
        <v>0</v>
      </c>
      <c r="Z199">
        <v>0</v>
      </c>
    </row>
    <row r="200" spans="1:26" x14ac:dyDescent="0.25">
      <c r="A200" s="1">
        <v>42081</v>
      </c>
      <c r="B200" t="s">
        <v>25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5.0000000000000001E-3</v>
      </c>
      <c r="J200">
        <v>7.1999999999999995E-2</v>
      </c>
      <c r="K200">
        <v>0.33600000000000002</v>
      </c>
      <c r="L200">
        <v>0.47899999999999998</v>
      </c>
      <c r="M200">
        <v>0.50700000000000001</v>
      </c>
      <c r="N200">
        <v>0.51900000000000002</v>
      </c>
      <c r="O200">
        <v>0.39300000000000002</v>
      </c>
      <c r="P200">
        <v>0.52800000000000002</v>
      </c>
      <c r="Q200">
        <v>0.53500000000000003</v>
      </c>
      <c r="R200">
        <v>0.307</v>
      </c>
      <c r="S200">
        <v>0.22700000000000001</v>
      </c>
      <c r="T200">
        <v>9.8000000000000004E-2</v>
      </c>
      <c r="U200">
        <v>1.2999999999999999E-2</v>
      </c>
      <c r="V200">
        <v>0</v>
      </c>
      <c r="W200">
        <v>0</v>
      </c>
      <c r="X200">
        <v>0</v>
      </c>
      <c r="Y200">
        <v>0</v>
      </c>
      <c r="Z200">
        <v>0</v>
      </c>
    </row>
    <row r="201" spans="1:26" x14ac:dyDescent="0.25">
      <c r="A201" s="1">
        <v>42081</v>
      </c>
      <c r="B201" t="s">
        <v>26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2E-3</v>
      </c>
      <c r="J201">
        <v>5.0999999999999997E-2</v>
      </c>
      <c r="K201">
        <v>0.215</v>
      </c>
      <c r="L201">
        <v>0.41599999999999998</v>
      </c>
      <c r="M201">
        <v>0.621</v>
      </c>
      <c r="N201">
        <v>0.754</v>
      </c>
      <c r="O201">
        <v>0.83299999999999996</v>
      </c>
      <c r="P201">
        <v>0.81499999999999995</v>
      </c>
      <c r="Q201">
        <v>0.67400000000000004</v>
      </c>
      <c r="R201">
        <v>0.55900000000000005</v>
      </c>
      <c r="S201">
        <v>0.379</v>
      </c>
      <c r="T201">
        <v>0.14099999999999999</v>
      </c>
      <c r="U201">
        <v>0.02</v>
      </c>
      <c r="V201">
        <v>1E-3</v>
      </c>
      <c r="W201">
        <v>0</v>
      </c>
      <c r="X201">
        <v>0</v>
      </c>
      <c r="Y201">
        <v>0</v>
      </c>
      <c r="Z201">
        <v>0</v>
      </c>
    </row>
    <row r="202" spans="1:26" x14ac:dyDescent="0.25">
      <c r="A202" s="1">
        <v>42082</v>
      </c>
      <c r="B202" t="s">
        <v>25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4.0000000000000001E-3</v>
      </c>
      <c r="J202">
        <v>0.04</v>
      </c>
      <c r="K202">
        <v>0.13800000000000001</v>
      </c>
      <c r="L202">
        <v>0.20899999999999999</v>
      </c>
      <c r="M202">
        <v>0.34100000000000003</v>
      </c>
      <c r="N202">
        <v>0.48</v>
      </c>
      <c r="O202">
        <v>0.34699999999999998</v>
      </c>
      <c r="P202">
        <v>0.54300000000000004</v>
      </c>
      <c r="Q202">
        <v>0.56299999999999994</v>
      </c>
      <c r="R202">
        <v>0.43099999999999999</v>
      </c>
      <c r="S202">
        <v>0.30599999999999999</v>
      </c>
      <c r="T202">
        <v>0.126</v>
      </c>
      <c r="U202">
        <v>1.4E-2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 x14ac:dyDescent="0.25">
      <c r="A203" s="1">
        <v>42082</v>
      </c>
      <c r="B203" t="s">
        <v>26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3.0000000000000001E-3</v>
      </c>
      <c r="J203">
        <v>7.5999999999999998E-2</v>
      </c>
      <c r="K203">
        <v>0.27300000000000002</v>
      </c>
      <c r="L203">
        <v>0.52200000000000002</v>
      </c>
      <c r="M203">
        <v>0.71399999999999997</v>
      </c>
      <c r="N203">
        <v>0.84899999999999998</v>
      </c>
      <c r="O203">
        <v>0.93</v>
      </c>
      <c r="P203">
        <v>0.94099999999999995</v>
      </c>
      <c r="Q203">
        <v>0.88400000000000001</v>
      </c>
      <c r="R203">
        <v>0.73699999999999999</v>
      </c>
      <c r="S203">
        <v>0.48399999999999999</v>
      </c>
      <c r="T203">
        <v>0.20899999999999999</v>
      </c>
      <c r="U203">
        <v>3.4000000000000002E-2</v>
      </c>
      <c r="V203">
        <v>1E-3</v>
      </c>
      <c r="W203">
        <v>0</v>
      </c>
      <c r="X203">
        <v>0</v>
      </c>
      <c r="Y203">
        <v>0</v>
      </c>
      <c r="Z203">
        <v>0</v>
      </c>
    </row>
    <row r="204" spans="1:26" x14ac:dyDescent="0.25">
      <c r="A204" s="1">
        <v>42083</v>
      </c>
      <c r="B204" t="s">
        <v>25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3.0000000000000001E-3</v>
      </c>
      <c r="J204">
        <v>6.8000000000000005E-2</v>
      </c>
      <c r="K204">
        <v>0.223</v>
      </c>
      <c r="L204">
        <v>0.26800000000000002</v>
      </c>
      <c r="M204">
        <v>0.41399999999999998</v>
      </c>
      <c r="N204">
        <v>0.372</v>
      </c>
      <c r="O204">
        <v>0.38600000000000001</v>
      </c>
      <c r="P204">
        <v>0.46100000000000002</v>
      </c>
      <c r="Q204">
        <v>0.39800000000000002</v>
      </c>
      <c r="R204">
        <v>0.36099999999999999</v>
      </c>
      <c r="S204">
        <v>0.215</v>
      </c>
      <c r="T204">
        <v>0.13100000000000001</v>
      </c>
      <c r="U204">
        <v>8.9999999999999993E-3</v>
      </c>
      <c r="V204">
        <v>0</v>
      </c>
      <c r="W204">
        <v>0</v>
      </c>
      <c r="X204">
        <v>0</v>
      </c>
      <c r="Y204">
        <v>0</v>
      </c>
      <c r="Z204">
        <v>0</v>
      </c>
    </row>
    <row r="205" spans="1:26" x14ac:dyDescent="0.25">
      <c r="A205" s="1">
        <v>42083</v>
      </c>
      <c r="B205" t="s">
        <v>26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3.0000000000000001E-3</v>
      </c>
      <c r="J205">
        <v>7.5999999999999998E-2</v>
      </c>
      <c r="K205">
        <v>0.27700000000000002</v>
      </c>
      <c r="L205">
        <v>0.52500000000000002</v>
      </c>
      <c r="M205">
        <v>0.71699999999999997</v>
      </c>
      <c r="N205">
        <v>0.84299999999999997</v>
      </c>
      <c r="O205">
        <v>0.91100000000000003</v>
      </c>
      <c r="P205">
        <v>0.91700000000000004</v>
      </c>
      <c r="Q205">
        <v>0.85299999999999998</v>
      </c>
      <c r="R205">
        <v>0.70599999999999996</v>
      </c>
      <c r="S205">
        <v>0.47099999999999997</v>
      </c>
      <c r="T205">
        <v>0.20300000000000001</v>
      </c>
      <c r="U205">
        <v>3.1E-2</v>
      </c>
      <c r="V205">
        <v>1E-3</v>
      </c>
      <c r="W205">
        <v>0</v>
      </c>
      <c r="X205">
        <v>0</v>
      </c>
      <c r="Y205">
        <v>0</v>
      </c>
      <c r="Z205">
        <v>0</v>
      </c>
    </row>
    <row r="206" spans="1:26" x14ac:dyDescent="0.25">
      <c r="A206" s="1">
        <v>42084</v>
      </c>
      <c r="B206" t="s">
        <v>25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6.0000000000000001E-3</v>
      </c>
      <c r="J206">
        <v>0.13900000000000001</v>
      </c>
      <c r="K206">
        <v>0.38300000000000001</v>
      </c>
      <c r="L206">
        <v>0.60199999999999998</v>
      </c>
      <c r="M206">
        <v>0.76600000000000001</v>
      </c>
      <c r="N206">
        <v>0.85799999999999998</v>
      </c>
      <c r="O206">
        <v>0.82</v>
      </c>
      <c r="P206">
        <v>0.71599999999999997</v>
      </c>
      <c r="Q206">
        <v>0.745</v>
      </c>
      <c r="R206">
        <v>0.61299999999999999</v>
      </c>
      <c r="S206">
        <v>0.43</v>
      </c>
      <c r="T206">
        <v>0.185</v>
      </c>
      <c r="U206">
        <v>1.2E-2</v>
      </c>
      <c r="V206">
        <v>0</v>
      </c>
      <c r="W206">
        <v>0</v>
      </c>
      <c r="X206">
        <v>0</v>
      </c>
      <c r="Y206">
        <v>0</v>
      </c>
      <c r="Z206">
        <v>0</v>
      </c>
    </row>
    <row r="207" spans="1:26" x14ac:dyDescent="0.25">
      <c r="A207" s="1">
        <v>42084</v>
      </c>
      <c r="B207" t="s">
        <v>26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7.0000000000000001E-3</v>
      </c>
      <c r="J207">
        <v>7.9000000000000001E-2</v>
      </c>
      <c r="K207">
        <v>0.27500000000000002</v>
      </c>
      <c r="L207">
        <v>0.50700000000000001</v>
      </c>
      <c r="M207">
        <v>0.69599999999999995</v>
      </c>
      <c r="N207">
        <v>0.78</v>
      </c>
      <c r="O207">
        <v>0.77700000000000002</v>
      </c>
      <c r="P207">
        <v>0.86499999999999999</v>
      </c>
      <c r="Q207">
        <v>0.66900000000000004</v>
      </c>
      <c r="R207">
        <v>0.61</v>
      </c>
      <c r="S207">
        <v>0.35899999999999999</v>
      </c>
      <c r="T207">
        <v>0.152</v>
      </c>
      <c r="U207">
        <v>0.03</v>
      </c>
      <c r="V207">
        <v>2E-3</v>
      </c>
      <c r="W207">
        <v>0</v>
      </c>
      <c r="X207">
        <v>0</v>
      </c>
      <c r="Y207">
        <v>0</v>
      </c>
      <c r="Z207">
        <v>0</v>
      </c>
    </row>
    <row r="208" spans="1:26" x14ac:dyDescent="0.25">
      <c r="A208" s="1">
        <v>42085</v>
      </c>
      <c r="B208" t="s">
        <v>25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5.0000000000000001E-3</v>
      </c>
      <c r="J208">
        <v>0.13200000000000001</v>
      </c>
      <c r="K208">
        <v>0.38500000000000001</v>
      </c>
      <c r="L208">
        <v>0.61799999999999999</v>
      </c>
      <c r="M208">
        <v>0.78400000000000003</v>
      </c>
      <c r="N208">
        <v>0.89500000000000002</v>
      </c>
      <c r="O208">
        <v>0.88400000000000001</v>
      </c>
      <c r="P208">
        <v>0.82199999999999995</v>
      </c>
      <c r="Q208">
        <v>0.74</v>
      </c>
      <c r="R208">
        <v>0.57299999999999995</v>
      </c>
      <c r="S208">
        <v>0.30599999999999999</v>
      </c>
      <c r="T208">
        <v>0.13800000000000001</v>
      </c>
      <c r="U208">
        <v>1.4E-2</v>
      </c>
      <c r="V208">
        <v>0</v>
      </c>
      <c r="W208">
        <v>0</v>
      </c>
      <c r="X208">
        <v>0</v>
      </c>
      <c r="Y208">
        <v>0</v>
      </c>
      <c r="Z208">
        <v>0</v>
      </c>
    </row>
    <row r="209" spans="1:26" x14ac:dyDescent="0.25">
      <c r="A209" s="1">
        <v>42085</v>
      </c>
      <c r="B209" t="s">
        <v>26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5.0000000000000001E-3</v>
      </c>
      <c r="J209">
        <v>8.3000000000000004E-2</v>
      </c>
      <c r="K209">
        <v>0.26900000000000002</v>
      </c>
      <c r="L209">
        <v>0.48399999999999999</v>
      </c>
      <c r="M209">
        <v>0.65900000000000003</v>
      </c>
      <c r="N209">
        <v>0.69899999999999995</v>
      </c>
      <c r="O209">
        <v>0.63300000000000001</v>
      </c>
      <c r="P209">
        <v>0.53300000000000003</v>
      </c>
      <c r="Q209">
        <v>0.46600000000000003</v>
      </c>
      <c r="R209">
        <v>0.35299999999999998</v>
      </c>
      <c r="S209">
        <v>0.21</v>
      </c>
      <c r="T209">
        <v>9.9000000000000005E-2</v>
      </c>
      <c r="U209">
        <v>1.7000000000000001E-2</v>
      </c>
      <c r="V209">
        <v>1E-3</v>
      </c>
      <c r="W209">
        <v>0</v>
      </c>
      <c r="X209">
        <v>0</v>
      </c>
      <c r="Y209">
        <v>0</v>
      </c>
      <c r="Z209">
        <v>0</v>
      </c>
    </row>
    <row r="210" spans="1:26" x14ac:dyDescent="0.25">
      <c r="A210" s="1">
        <v>42086</v>
      </c>
      <c r="B210" t="s">
        <v>25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7.0000000000000001E-3</v>
      </c>
      <c r="J210">
        <v>8.4000000000000005E-2</v>
      </c>
      <c r="K210">
        <v>0.192</v>
      </c>
      <c r="L210">
        <v>0.28499999999999998</v>
      </c>
      <c r="M210">
        <v>0.35399999999999998</v>
      </c>
      <c r="N210">
        <v>0.66100000000000003</v>
      </c>
      <c r="O210">
        <v>0.629</v>
      </c>
      <c r="P210">
        <v>0.40200000000000002</v>
      </c>
      <c r="Q210">
        <v>0.32300000000000001</v>
      </c>
      <c r="R210">
        <v>0.29399999999999998</v>
      </c>
      <c r="S210">
        <v>0.23</v>
      </c>
      <c r="T210">
        <v>0.10100000000000001</v>
      </c>
      <c r="U210">
        <v>0.01</v>
      </c>
      <c r="V210">
        <v>0</v>
      </c>
      <c r="W210">
        <v>0</v>
      </c>
      <c r="X210">
        <v>0</v>
      </c>
      <c r="Y210">
        <v>0</v>
      </c>
      <c r="Z210">
        <v>0</v>
      </c>
    </row>
    <row r="211" spans="1:26" x14ac:dyDescent="0.25">
      <c r="A211" s="1">
        <v>42086</v>
      </c>
      <c r="B211" t="s">
        <v>26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1E-3</v>
      </c>
      <c r="J211">
        <v>2.3E-2</v>
      </c>
      <c r="K211">
        <v>6.7000000000000004E-2</v>
      </c>
      <c r="L211">
        <v>0.19400000000000001</v>
      </c>
      <c r="M211">
        <v>0.31900000000000001</v>
      </c>
      <c r="N211">
        <v>0.40300000000000002</v>
      </c>
      <c r="O211">
        <v>0.53100000000000003</v>
      </c>
      <c r="P211">
        <v>0.64600000000000002</v>
      </c>
      <c r="Q211">
        <v>0.43099999999999999</v>
      </c>
      <c r="R211">
        <v>0.42799999999999999</v>
      </c>
      <c r="S211">
        <v>0.215</v>
      </c>
      <c r="T211">
        <v>7.6999999999999999E-2</v>
      </c>
      <c r="U211">
        <v>0.01</v>
      </c>
      <c r="V211">
        <v>1E-3</v>
      </c>
      <c r="W211">
        <v>0</v>
      </c>
      <c r="X211">
        <v>0</v>
      </c>
      <c r="Y211">
        <v>0</v>
      </c>
      <c r="Z211">
        <v>0</v>
      </c>
    </row>
    <row r="212" spans="1:26" x14ac:dyDescent="0.25">
      <c r="A212" s="1">
        <v>42087</v>
      </c>
      <c r="B212" t="s">
        <v>25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7.0000000000000001E-3</v>
      </c>
      <c r="J212">
        <v>9.9000000000000005E-2</v>
      </c>
      <c r="K212">
        <v>0.26700000000000002</v>
      </c>
      <c r="L212">
        <v>0.40200000000000002</v>
      </c>
      <c r="M212">
        <v>0.41799999999999998</v>
      </c>
      <c r="N212">
        <v>0.55800000000000005</v>
      </c>
      <c r="O212">
        <v>0.79900000000000004</v>
      </c>
      <c r="P212">
        <v>0.6</v>
      </c>
      <c r="Q212">
        <v>0.46100000000000002</v>
      </c>
      <c r="R212">
        <v>0.374</v>
      </c>
      <c r="S212">
        <v>0.22700000000000001</v>
      </c>
      <c r="T212">
        <v>0.121</v>
      </c>
      <c r="U212">
        <v>1.7000000000000001E-2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x14ac:dyDescent="0.25">
      <c r="A213" s="1">
        <v>42087</v>
      </c>
      <c r="B213" t="s">
        <v>26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8.9999999999999993E-3</v>
      </c>
      <c r="J213">
        <v>0.08</v>
      </c>
      <c r="K213">
        <v>0.192</v>
      </c>
      <c r="L213">
        <v>0.35699999999999998</v>
      </c>
      <c r="M213">
        <v>0.42699999999999999</v>
      </c>
      <c r="N213">
        <v>0.40600000000000003</v>
      </c>
      <c r="O213">
        <v>0.46300000000000002</v>
      </c>
      <c r="P213">
        <v>0.439</v>
      </c>
      <c r="Q213">
        <v>0.41199999999999998</v>
      </c>
      <c r="R213">
        <v>0.28499999999999998</v>
      </c>
      <c r="S213">
        <v>0.153</v>
      </c>
      <c r="T213">
        <v>5.1999999999999998E-2</v>
      </c>
      <c r="U213">
        <v>8.0000000000000002E-3</v>
      </c>
      <c r="V213">
        <v>0</v>
      </c>
      <c r="W213">
        <v>0</v>
      </c>
      <c r="X213">
        <v>0</v>
      </c>
      <c r="Y213">
        <v>0</v>
      </c>
      <c r="Z213">
        <v>0</v>
      </c>
    </row>
    <row r="214" spans="1:26" x14ac:dyDescent="0.25">
      <c r="A214" s="1">
        <v>42088</v>
      </c>
      <c r="B214" t="s">
        <v>25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7.0000000000000001E-3</v>
      </c>
      <c r="J214">
        <v>0.13400000000000001</v>
      </c>
      <c r="K214">
        <v>0.379</v>
      </c>
      <c r="L214">
        <v>0.55600000000000005</v>
      </c>
      <c r="M214">
        <v>0.74099999999999999</v>
      </c>
      <c r="N214">
        <v>0.91300000000000003</v>
      </c>
      <c r="O214">
        <v>0.92500000000000004</v>
      </c>
      <c r="P214">
        <v>0.85899999999999999</v>
      </c>
      <c r="Q214">
        <v>0.81</v>
      </c>
      <c r="R214">
        <v>0.65400000000000003</v>
      </c>
      <c r="S214">
        <v>0.24199999999999999</v>
      </c>
      <c r="T214">
        <v>0.11799999999999999</v>
      </c>
      <c r="U214">
        <v>0.01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x14ac:dyDescent="0.25">
      <c r="A215" s="1">
        <v>42088</v>
      </c>
      <c r="B215" t="s">
        <v>26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5.0000000000000001E-3</v>
      </c>
      <c r="J215">
        <v>9.4E-2</v>
      </c>
      <c r="K215">
        <v>0.28299999999999997</v>
      </c>
      <c r="L215">
        <v>0.52600000000000002</v>
      </c>
      <c r="M215">
        <v>0.749</v>
      </c>
      <c r="N215">
        <v>0.88500000000000001</v>
      </c>
      <c r="O215">
        <v>0.86699999999999999</v>
      </c>
      <c r="P215">
        <v>0.81499999999999995</v>
      </c>
      <c r="Q215">
        <v>0.74199999999999999</v>
      </c>
      <c r="R215">
        <v>0.72</v>
      </c>
      <c r="S215">
        <v>0.48799999999999999</v>
      </c>
      <c r="T215">
        <v>0.217</v>
      </c>
      <c r="U215">
        <v>3.3000000000000002E-2</v>
      </c>
      <c r="V215">
        <v>2E-3</v>
      </c>
      <c r="W215">
        <v>0</v>
      </c>
      <c r="X215">
        <v>0</v>
      </c>
      <c r="Y215">
        <v>0</v>
      </c>
      <c r="Z215">
        <v>0</v>
      </c>
    </row>
    <row r="216" spans="1:26" x14ac:dyDescent="0.25">
      <c r="A216" s="1">
        <v>42089</v>
      </c>
      <c r="B216" t="s">
        <v>25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5.0000000000000001E-3</v>
      </c>
      <c r="J216">
        <v>0.106</v>
      </c>
      <c r="K216">
        <v>0.23599999999999999</v>
      </c>
      <c r="L216">
        <v>0.39100000000000001</v>
      </c>
      <c r="M216">
        <v>0.44600000000000001</v>
      </c>
      <c r="N216">
        <v>0.55500000000000005</v>
      </c>
      <c r="O216">
        <v>0.59</v>
      </c>
      <c r="P216">
        <v>0.52500000000000002</v>
      </c>
      <c r="Q216">
        <v>0.49199999999999999</v>
      </c>
      <c r="R216">
        <v>0.42399999999999999</v>
      </c>
      <c r="S216">
        <v>0.26500000000000001</v>
      </c>
      <c r="T216">
        <v>0.13500000000000001</v>
      </c>
      <c r="U216">
        <v>1.2999999999999999E-2</v>
      </c>
      <c r="V216">
        <v>0</v>
      </c>
      <c r="W216">
        <v>0</v>
      </c>
      <c r="X216">
        <v>0</v>
      </c>
      <c r="Y216">
        <v>0</v>
      </c>
      <c r="Z216">
        <v>0</v>
      </c>
    </row>
    <row r="217" spans="1:26" x14ac:dyDescent="0.25">
      <c r="A217" s="1">
        <v>42089</v>
      </c>
      <c r="B217" t="s">
        <v>26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8.0000000000000002E-3</v>
      </c>
      <c r="J217">
        <v>0.10100000000000001</v>
      </c>
      <c r="K217">
        <v>0.29199999999999998</v>
      </c>
      <c r="L217">
        <v>0.55600000000000005</v>
      </c>
      <c r="M217">
        <v>0.753</v>
      </c>
      <c r="N217">
        <v>0.876</v>
      </c>
      <c r="O217">
        <v>0.94299999999999995</v>
      </c>
      <c r="P217">
        <v>0.94499999999999995</v>
      </c>
      <c r="Q217">
        <v>0.88500000000000001</v>
      </c>
      <c r="R217">
        <v>0.71299999999999997</v>
      </c>
      <c r="S217">
        <v>0.498</v>
      </c>
      <c r="T217">
        <v>0.21</v>
      </c>
      <c r="U217">
        <v>0.04</v>
      </c>
      <c r="V217">
        <v>2E-3</v>
      </c>
      <c r="W217">
        <v>0</v>
      </c>
      <c r="X217">
        <v>0</v>
      </c>
      <c r="Y217">
        <v>0</v>
      </c>
      <c r="Z217">
        <v>0</v>
      </c>
    </row>
    <row r="218" spans="1:26" x14ac:dyDescent="0.25">
      <c r="A218" s="1">
        <v>42090</v>
      </c>
      <c r="B218" t="s">
        <v>25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0.01</v>
      </c>
      <c r="J218">
        <v>0.104</v>
      </c>
      <c r="K218">
        <v>0.26100000000000001</v>
      </c>
      <c r="L218">
        <v>0.57299999999999995</v>
      </c>
      <c r="M218">
        <v>0.68700000000000006</v>
      </c>
      <c r="N218">
        <v>0.77200000000000002</v>
      </c>
      <c r="O218">
        <v>0.83599999999999997</v>
      </c>
      <c r="P218">
        <v>0.73899999999999999</v>
      </c>
      <c r="Q218">
        <v>0.753</v>
      </c>
      <c r="R218">
        <v>0.46200000000000002</v>
      </c>
      <c r="S218">
        <v>0.32300000000000001</v>
      </c>
      <c r="T218">
        <v>0.14099999999999999</v>
      </c>
      <c r="U218">
        <v>2.1000000000000001E-2</v>
      </c>
      <c r="V218">
        <v>0</v>
      </c>
      <c r="W218">
        <v>0</v>
      </c>
      <c r="X218">
        <v>0</v>
      </c>
      <c r="Y218">
        <v>0</v>
      </c>
      <c r="Z218">
        <v>0</v>
      </c>
    </row>
    <row r="219" spans="1:26" x14ac:dyDescent="0.25">
      <c r="A219" s="1">
        <v>42090</v>
      </c>
      <c r="B219" t="s">
        <v>26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6.0000000000000001E-3</v>
      </c>
      <c r="J219">
        <v>9.8000000000000004E-2</v>
      </c>
      <c r="K219">
        <v>0.29699999999999999</v>
      </c>
      <c r="L219">
        <v>0.54100000000000004</v>
      </c>
      <c r="M219">
        <v>0.73399999999999999</v>
      </c>
      <c r="N219">
        <v>0.85599999999999998</v>
      </c>
      <c r="O219">
        <v>0.91300000000000003</v>
      </c>
      <c r="P219">
        <v>0.91500000000000004</v>
      </c>
      <c r="Q219">
        <v>0.85399999999999998</v>
      </c>
      <c r="R219">
        <v>0.71499999999999997</v>
      </c>
      <c r="S219">
        <v>0.49</v>
      </c>
      <c r="T219">
        <v>0.21299999999999999</v>
      </c>
      <c r="U219">
        <v>4.3999999999999997E-2</v>
      </c>
      <c r="V219">
        <v>2E-3</v>
      </c>
      <c r="W219">
        <v>0</v>
      </c>
      <c r="X219">
        <v>0</v>
      </c>
      <c r="Y219">
        <v>0</v>
      </c>
      <c r="Z219">
        <v>0</v>
      </c>
    </row>
    <row r="220" spans="1:26" x14ac:dyDescent="0.25">
      <c r="A220" s="1">
        <v>42091</v>
      </c>
      <c r="B220" t="s">
        <v>25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3.0000000000000001E-3</v>
      </c>
      <c r="J220">
        <v>0.11</v>
      </c>
      <c r="K220">
        <v>0.23899999999999999</v>
      </c>
      <c r="L220">
        <v>0.29099999999999998</v>
      </c>
      <c r="M220">
        <v>0.38600000000000001</v>
      </c>
      <c r="N220">
        <v>0.36799999999999999</v>
      </c>
      <c r="O220">
        <v>0.40400000000000003</v>
      </c>
      <c r="P220">
        <v>0.45100000000000001</v>
      </c>
      <c r="Q220">
        <v>0.42599999999999999</v>
      </c>
      <c r="R220">
        <v>0.37</v>
      </c>
      <c r="S220">
        <v>0.378</v>
      </c>
      <c r="T220">
        <v>0.159</v>
      </c>
      <c r="U220">
        <v>1.7000000000000001E-2</v>
      </c>
      <c r="V220">
        <v>0</v>
      </c>
      <c r="W220">
        <v>0</v>
      </c>
      <c r="X220">
        <v>0</v>
      </c>
      <c r="Y220">
        <v>0</v>
      </c>
      <c r="Z220">
        <v>0</v>
      </c>
    </row>
    <row r="221" spans="1:26" x14ac:dyDescent="0.25">
      <c r="A221" s="1">
        <v>42091</v>
      </c>
      <c r="B221" t="s">
        <v>26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8.9999999999999993E-3</v>
      </c>
      <c r="J221">
        <v>0.107</v>
      </c>
      <c r="K221">
        <v>0.29099999999999998</v>
      </c>
      <c r="L221">
        <v>0.52900000000000003</v>
      </c>
      <c r="M221">
        <v>0.69799999999999995</v>
      </c>
      <c r="N221">
        <v>0.83599999999999997</v>
      </c>
      <c r="O221">
        <v>0.85899999999999999</v>
      </c>
      <c r="P221">
        <v>0.80100000000000005</v>
      </c>
      <c r="Q221">
        <v>0.626</v>
      </c>
      <c r="R221">
        <v>0.61099999999999999</v>
      </c>
      <c r="S221">
        <v>0.436</v>
      </c>
      <c r="T221">
        <v>0.191</v>
      </c>
      <c r="U221">
        <v>0.04</v>
      </c>
      <c r="V221">
        <v>2E-3</v>
      </c>
      <c r="W221">
        <v>0</v>
      </c>
      <c r="X221">
        <v>0</v>
      </c>
      <c r="Y221">
        <v>0</v>
      </c>
      <c r="Z221">
        <v>0</v>
      </c>
    </row>
    <row r="222" spans="1:26" x14ac:dyDescent="0.25">
      <c r="A222" s="1">
        <v>42092</v>
      </c>
      <c r="B222" t="s">
        <v>25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4.0000000000000001E-3</v>
      </c>
      <c r="J222">
        <v>8.8999999999999996E-2</v>
      </c>
      <c r="K222">
        <v>0.19900000000000001</v>
      </c>
      <c r="L222">
        <v>0.314</v>
      </c>
      <c r="M222">
        <v>0.49099999999999999</v>
      </c>
      <c r="N222">
        <v>0.52200000000000002</v>
      </c>
      <c r="O222">
        <v>0.55100000000000005</v>
      </c>
      <c r="P222">
        <v>0.57399999999999995</v>
      </c>
      <c r="Q222">
        <v>0.502</v>
      </c>
      <c r="R222">
        <v>0.39900000000000002</v>
      </c>
      <c r="S222">
        <v>0.29599999999999999</v>
      </c>
      <c r="T222">
        <v>0.14499999999999999</v>
      </c>
      <c r="U222">
        <v>1.7000000000000001E-2</v>
      </c>
      <c r="V222">
        <v>0</v>
      </c>
      <c r="W222">
        <v>0</v>
      </c>
      <c r="X222">
        <v>0</v>
      </c>
      <c r="Y222">
        <v>0</v>
      </c>
      <c r="Z222">
        <v>0</v>
      </c>
    </row>
    <row r="223" spans="1:26" x14ac:dyDescent="0.25">
      <c r="A223" s="1">
        <v>42092</v>
      </c>
      <c r="B223" t="s">
        <v>26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8.0000000000000002E-3</v>
      </c>
      <c r="J223">
        <v>0.107</v>
      </c>
      <c r="K223">
        <v>0.317</v>
      </c>
      <c r="L223">
        <v>0.56999999999999995</v>
      </c>
      <c r="M223">
        <v>0.76300000000000001</v>
      </c>
      <c r="N223">
        <v>0.879</v>
      </c>
      <c r="O223">
        <v>0.93899999999999995</v>
      </c>
      <c r="P223">
        <v>0.94099999999999995</v>
      </c>
      <c r="Q223">
        <v>0.879</v>
      </c>
      <c r="R223">
        <v>0.74099999999999999</v>
      </c>
      <c r="S223">
        <v>0.51200000000000001</v>
      </c>
      <c r="T223">
        <v>0.22600000000000001</v>
      </c>
      <c r="U223">
        <v>0.05</v>
      </c>
      <c r="V223">
        <v>2E-3</v>
      </c>
      <c r="W223">
        <v>0</v>
      </c>
      <c r="X223">
        <v>0</v>
      </c>
      <c r="Y223">
        <v>0</v>
      </c>
      <c r="Z223">
        <v>0</v>
      </c>
    </row>
    <row r="224" spans="1:26" x14ac:dyDescent="0.25">
      <c r="A224" s="1">
        <v>42093</v>
      </c>
      <c r="B224" t="s">
        <v>25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1.4E-2</v>
      </c>
      <c r="J224">
        <v>0.18</v>
      </c>
      <c r="K224">
        <v>0.42099999999999999</v>
      </c>
      <c r="L224">
        <v>0.65100000000000002</v>
      </c>
      <c r="M224">
        <v>0.79</v>
      </c>
      <c r="N224">
        <v>0.88600000000000001</v>
      </c>
      <c r="O224">
        <v>0.96</v>
      </c>
      <c r="P224">
        <v>0.84499999999999997</v>
      </c>
      <c r="Q224">
        <v>0.84599999999999997</v>
      </c>
      <c r="R224">
        <v>0.63600000000000001</v>
      </c>
      <c r="S224">
        <v>0.46600000000000003</v>
      </c>
      <c r="T224">
        <v>0.223</v>
      </c>
      <c r="U224">
        <v>0.02</v>
      </c>
      <c r="V224">
        <v>0</v>
      </c>
      <c r="W224">
        <v>0</v>
      </c>
      <c r="X224">
        <v>0</v>
      </c>
      <c r="Y224">
        <v>0</v>
      </c>
      <c r="Z224">
        <v>0</v>
      </c>
    </row>
    <row r="225" spans="1:26" x14ac:dyDescent="0.25">
      <c r="A225" s="1">
        <v>42093</v>
      </c>
      <c r="B225" t="s">
        <v>26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8.0000000000000002E-3</v>
      </c>
      <c r="J225">
        <v>0.108</v>
      </c>
      <c r="K225">
        <v>0.315</v>
      </c>
      <c r="L225">
        <v>0.55700000000000005</v>
      </c>
      <c r="M225">
        <v>0.746</v>
      </c>
      <c r="N225">
        <v>0.86599999999999999</v>
      </c>
      <c r="O225">
        <v>0.92200000000000004</v>
      </c>
      <c r="P225">
        <v>0.93</v>
      </c>
      <c r="Q225">
        <v>0.86399999999999999</v>
      </c>
      <c r="R225">
        <v>0.72399999999999998</v>
      </c>
      <c r="S225">
        <v>0.49299999999999999</v>
      </c>
      <c r="T225">
        <v>0.219</v>
      </c>
      <c r="U225">
        <v>4.8000000000000001E-2</v>
      </c>
      <c r="V225">
        <v>2E-3</v>
      </c>
      <c r="W225">
        <v>0</v>
      </c>
      <c r="X225">
        <v>0</v>
      </c>
      <c r="Y225">
        <v>0</v>
      </c>
      <c r="Z225">
        <v>0</v>
      </c>
    </row>
    <row r="226" spans="1:26" x14ac:dyDescent="0.25">
      <c r="A226" s="1">
        <v>42094</v>
      </c>
      <c r="B226" t="s">
        <v>25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8.0000000000000002E-3</v>
      </c>
      <c r="J226">
        <v>9.9000000000000005E-2</v>
      </c>
      <c r="K226">
        <v>0.26800000000000002</v>
      </c>
      <c r="L226">
        <v>0.625</v>
      </c>
      <c r="M226">
        <v>0.76500000000000001</v>
      </c>
      <c r="N226">
        <v>0.39400000000000002</v>
      </c>
      <c r="O226">
        <v>0.69699999999999995</v>
      </c>
      <c r="P226">
        <v>0.47499999999999998</v>
      </c>
      <c r="Q226">
        <v>0.43</v>
      </c>
      <c r="R226">
        <v>0.27700000000000002</v>
      </c>
      <c r="S226">
        <v>0.20899999999999999</v>
      </c>
      <c r="T226">
        <v>0.111</v>
      </c>
      <c r="U226">
        <v>8.0000000000000002E-3</v>
      </c>
      <c r="V226">
        <v>0</v>
      </c>
      <c r="W226">
        <v>0</v>
      </c>
      <c r="X226">
        <v>0</v>
      </c>
      <c r="Y226">
        <v>0</v>
      </c>
      <c r="Z226">
        <v>0</v>
      </c>
    </row>
    <row r="227" spans="1:26" x14ac:dyDescent="0.25">
      <c r="A227" s="1">
        <v>42094</v>
      </c>
      <c r="B227" t="s">
        <v>26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0.01</v>
      </c>
      <c r="J227">
        <v>0.129</v>
      </c>
      <c r="K227">
        <v>0.33</v>
      </c>
      <c r="L227">
        <v>0.53300000000000003</v>
      </c>
      <c r="M227">
        <v>0.64900000000000002</v>
      </c>
      <c r="N227">
        <v>0.59899999999999998</v>
      </c>
      <c r="O227">
        <v>0.6</v>
      </c>
      <c r="P227">
        <v>0.67200000000000004</v>
      </c>
      <c r="Q227">
        <v>0.58499999999999996</v>
      </c>
      <c r="R227">
        <v>0.44500000000000001</v>
      </c>
      <c r="S227">
        <v>0.31</v>
      </c>
      <c r="T227">
        <v>0.15</v>
      </c>
      <c r="U227">
        <v>2.1000000000000001E-2</v>
      </c>
      <c r="V227">
        <v>1E-3</v>
      </c>
      <c r="W227">
        <v>0</v>
      </c>
      <c r="X227">
        <v>0</v>
      </c>
      <c r="Y227">
        <v>0</v>
      </c>
      <c r="Z227">
        <v>0</v>
      </c>
    </row>
    <row r="228" spans="1:26" x14ac:dyDescent="0.25">
      <c r="A228" s="1">
        <v>42095</v>
      </c>
      <c r="B228" t="s">
        <v>25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1.0999999999999999E-2</v>
      </c>
      <c r="J228">
        <v>0.126</v>
      </c>
      <c r="K228">
        <v>0.30099999999999999</v>
      </c>
      <c r="L228">
        <v>0.497</v>
      </c>
      <c r="M228">
        <v>0.61</v>
      </c>
      <c r="N228">
        <v>0.64100000000000001</v>
      </c>
      <c r="O228">
        <v>0.81699999999999995</v>
      </c>
      <c r="P228">
        <v>0.64200000000000002</v>
      </c>
      <c r="Q228">
        <v>0.72199999999999998</v>
      </c>
      <c r="R228">
        <v>0.51200000000000001</v>
      </c>
      <c r="S228">
        <v>0.19900000000000001</v>
      </c>
      <c r="T228">
        <v>0.113</v>
      </c>
      <c r="U228">
        <v>2.1999999999999999E-2</v>
      </c>
      <c r="V228">
        <v>0</v>
      </c>
      <c r="W228">
        <v>0</v>
      </c>
      <c r="X228">
        <v>0</v>
      </c>
      <c r="Y228">
        <v>0</v>
      </c>
      <c r="Z228">
        <v>0</v>
      </c>
    </row>
    <row r="229" spans="1:26" x14ac:dyDescent="0.25">
      <c r="A229" s="1">
        <v>42095</v>
      </c>
      <c r="B229" t="s">
        <v>26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1.2E-2</v>
      </c>
      <c r="J229">
        <v>0.108</v>
      </c>
      <c r="K229">
        <v>0.311</v>
      </c>
      <c r="L229">
        <v>0.50900000000000001</v>
      </c>
      <c r="M229">
        <v>0.68899999999999995</v>
      </c>
      <c r="N229">
        <v>0.86399999999999999</v>
      </c>
      <c r="O229">
        <v>0.96499999999999997</v>
      </c>
      <c r="P229">
        <v>0.95599999999999996</v>
      </c>
      <c r="Q229">
        <v>0.88300000000000001</v>
      </c>
      <c r="R229">
        <v>0.72099999999999997</v>
      </c>
      <c r="S229">
        <v>0.48199999999999998</v>
      </c>
      <c r="T229">
        <v>0.216</v>
      </c>
      <c r="U229">
        <v>4.9000000000000002E-2</v>
      </c>
      <c r="V229">
        <v>2E-3</v>
      </c>
      <c r="W229">
        <v>0</v>
      </c>
      <c r="X229">
        <v>0</v>
      </c>
      <c r="Y229">
        <v>0</v>
      </c>
      <c r="Z229">
        <v>0</v>
      </c>
    </row>
    <row r="230" spans="1:26" x14ac:dyDescent="0.25">
      <c r="A230" s="1">
        <v>42096</v>
      </c>
      <c r="B230" t="s">
        <v>25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1.4E-2</v>
      </c>
      <c r="J230">
        <v>0.19400000000000001</v>
      </c>
      <c r="K230">
        <v>0.45400000000000001</v>
      </c>
      <c r="L230">
        <v>0.69299999999999995</v>
      </c>
      <c r="M230">
        <v>0.85199999999999998</v>
      </c>
      <c r="N230">
        <v>0.93600000000000005</v>
      </c>
      <c r="O230">
        <v>0.96899999999999997</v>
      </c>
      <c r="P230">
        <v>0.88300000000000001</v>
      </c>
      <c r="Q230">
        <v>0.84</v>
      </c>
      <c r="R230">
        <v>0.64500000000000002</v>
      </c>
      <c r="S230">
        <v>0.47199999999999998</v>
      </c>
      <c r="T230">
        <v>0.222</v>
      </c>
      <c r="U230">
        <v>1.7999999999999999E-2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 x14ac:dyDescent="0.25">
      <c r="A231" s="1">
        <v>42096</v>
      </c>
      <c r="B231" t="s">
        <v>26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3.0000000000000001E-3</v>
      </c>
      <c r="J231">
        <v>4.7E-2</v>
      </c>
      <c r="K231">
        <v>0.13400000000000001</v>
      </c>
      <c r="L231">
        <v>0.25700000000000001</v>
      </c>
      <c r="M231">
        <v>0.44500000000000001</v>
      </c>
      <c r="N231">
        <v>0.54400000000000004</v>
      </c>
      <c r="O231">
        <v>0.72199999999999998</v>
      </c>
      <c r="P231">
        <v>0.75</v>
      </c>
      <c r="Q231">
        <v>0.745</v>
      </c>
      <c r="R231">
        <v>0.65300000000000002</v>
      </c>
      <c r="S231">
        <v>0.51300000000000001</v>
      </c>
      <c r="T231">
        <v>0.247</v>
      </c>
      <c r="U231">
        <v>6.3E-2</v>
      </c>
      <c r="V231">
        <v>3.0000000000000001E-3</v>
      </c>
      <c r="W231">
        <v>0</v>
      </c>
      <c r="X231">
        <v>0</v>
      </c>
      <c r="Y231">
        <v>0</v>
      </c>
      <c r="Z231">
        <v>0</v>
      </c>
    </row>
    <row r="232" spans="1:26" x14ac:dyDescent="0.25">
      <c r="A232" s="1">
        <v>42097</v>
      </c>
      <c r="B232" t="s">
        <v>25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1.6E-2</v>
      </c>
      <c r="J232">
        <v>0.19900000000000001</v>
      </c>
      <c r="K232">
        <v>0.46500000000000002</v>
      </c>
      <c r="L232">
        <v>0.66900000000000004</v>
      </c>
      <c r="M232">
        <v>0.83799999999999997</v>
      </c>
      <c r="N232">
        <v>0.93500000000000005</v>
      </c>
      <c r="O232">
        <v>0.93700000000000006</v>
      </c>
      <c r="P232">
        <v>0.93</v>
      </c>
      <c r="Q232">
        <v>0.75900000000000001</v>
      </c>
      <c r="R232">
        <v>0.64800000000000002</v>
      </c>
      <c r="S232">
        <v>0.42799999999999999</v>
      </c>
      <c r="T232">
        <v>0.156</v>
      </c>
      <c r="U232">
        <v>2.1000000000000001E-2</v>
      </c>
      <c r="V232">
        <v>0</v>
      </c>
      <c r="W232">
        <v>0</v>
      </c>
      <c r="X232">
        <v>0</v>
      </c>
      <c r="Y232">
        <v>0</v>
      </c>
      <c r="Z232">
        <v>0</v>
      </c>
    </row>
    <row r="233" spans="1:26" x14ac:dyDescent="0.25">
      <c r="A233" s="1">
        <v>42097</v>
      </c>
      <c r="B233" t="s">
        <v>26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1.2999999999999999E-2</v>
      </c>
      <c r="J233">
        <v>0.126</v>
      </c>
      <c r="K233">
        <v>0.33600000000000002</v>
      </c>
      <c r="L233">
        <v>0.57899999999999996</v>
      </c>
      <c r="M233">
        <v>0.77400000000000002</v>
      </c>
      <c r="N233">
        <v>0.89300000000000002</v>
      </c>
      <c r="O233">
        <v>0.94799999999999995</v>
      </c>
      <c r="P233">
        <v>0.95499999999999996</v>
      </c>
      <c r="Q233">
        <v>0.89300000000000002</v>
      </c>
      <c r="R233">
        <v>0.748</v>
      </c>
      <c r="S233">
        <v>0.52</v>
      </c>
      <c r="T233">
        <v>0.23499999999999999</v>
      </c>
      <c r="U233">
        <v>5.3999999999999999E-2</v>
      </c>
      <c r="V233">
        <v>2E-3</v>
      </c>
      <c r="W233">
        <v>0</v>
      </c>
      <c r="X233">
        <v>0</v>
      </c>
      <c r="Y233">
        <v>0</v>
      </c>
      <c r="Z233">
        <v>0</v>
      </c>
    </row>
    <row r="234" spans="1:26" x14ac:dyDescent="0.25">
      <c r="A234" s="1">
        <v>42098</v>
      </c>
      <c r="B234" t="s">
        <v>25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1.6E-2</v>
      </c>
      <c r="J234">
        <v>0.20200000000000001</v>
      </c>
      <c r="K234">
        <v>0.45900000000000002</v>
      </c>
      <c r="L234">
        <v>0.67300000000000004</v>
      </c>
      <c r="M234">
        <v>0.81</v>
      </c>
      <c r="N234">
        <v>0.91</v>
      </c>
      <c r="O234">
        <v>0.88200000000000001</v>
      </c>
      <c r="P234">
        <v>0.84299999999999997</v>
      </c>
      <c r="Q234">
        <v>0.69899999999999995</v>
      </c>
      <c r="R234">
        <v>0.57399999999999995</v>
      </c>
      <c r="S234">
        <v>0.38900000000000001</v>
      </c>
      <c r="T234">
        <v>0.21299999999999999</v>
      </c>
      <c r="U234">
        <v>2.3E-2</v>
      </c>
      <c r="V234">
        <v>0</v>
      </c>
      <c r="W234">
        <v>0</v>
      </c>
      <c r="X234">
        <v>0</v>
      </c>
      <c r="Y234">
        <v>0</v>
      </c>
      <c r="Z234">
        <v>0</v>
      </c>
    </row>
    <row r="235" spans="1:26" x14ac:dyDescent="0.25">
      <c r="A235" s="1">
        <v>42098</v>
      </c>
      <c r="B235" t="s">
        <v>26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1.4999999999999999E-2</v>
      </c>
      <c r="J235">
        <v>0.124</v>
      </c>
      <c r="K235">
        <v>0.33900000000000002</v>
      </c>
      <c r="L235">
        <v>0.55900000000000005</v>
      </c>
      <c r="M235">
        <v>0.63700000000000001</v>
      </c>
      <c r="N235">
        <v>0.746</v>
      </c>
      <c r="O235">
        <v>0.877</v>
      </c>
      <c r="P235">
        <v>0.93899999999999995</v>
      </c>
      <c r="Q235">
        <v>0.88</v>
      </c>
      <c r="R235">
        <v>0.73599999999999999</v>
      </c>
      <c r="S235">
        <v>0.51600000000000001</v>
      </c>
      <c r="T235">
        <v>0.23400000000000001</v>
      </c>
      <c r="U235">
        <v>5.6000000000000001E-2</v>
      </c>
      <c r="V235">
        <v>2E-3</v>
      </c>
      <c r="W235">
        <v>0</v>
      </c>
      <c r="X235">
        <v>0</v>
      </c>
      <c r="Y235">
        <v>0</v>
      </c>
      <c r="Z235">
        <v>0</v>
      </c>
    </row>
    <row r="236" spans="1:26" x14ac:dyDescent="0.25">
      <c r="A236" s="1">
        <v>42099</v>
      </c>
      <c r="B236" t="s">
        <v>25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1.0999999999999999E-2</v>
      </c>
      <c r="K236">
        <v>0.112</v>
      </c>
      <c r="L236">
        <v>0.246</v>
      </c>
      <c r="M236">
        <v>0.499</v>
      </c>
      <c r="N236">
        <v>0.61699999999999999</v>
      </c>
      <c r="O236">
        <v>0.44900000000000001</v>
      </c>
      <c r="P236">
        <v>0.52700000000000002</v>
      </c>
      <c r="Q236">
        <v>0.48699999999999999</v>
      </c>
      <c r="R236">
        <v>0.36599999999999999</v>
      </c>
      <c r="S236">
        <v>0.26900000000000002</v>
      </c>
      <c r="T236">
        <v>0.193</v>
      </c>
      <c r="U236">
        <v>0.113</v>
      </c>
      <c r="V236">
        <v>1.2999999999999999E-2</v>
      </c>
      <c r="W236">
        <v>0</v>
      </c>
      <c r="X236">
        <v>0</v>
      </c>
      <c r="Y236">
        <v>0</v>
      </c>
      <c r="Z236">
        <v>0</v>
      </c>
    </row>
    <row r="237" spans="1:26" x14ac:dyDescent="0.25">
      <c r="A237" s="1">
        <v>42099</v>
      </c>
      <c r="B237" t="s">
        <v>26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1.7999999999999999E-2</v>
      </c>
      <c r="K237">
        <v>0.11</v>
      </c>
      <c r="L237">
        <v>0.32400000000000001</v>
      </c>
      <c r="M237">
        <v>0.56299999999999994</v>
      </c>
      <c r="N237">
        <v>0.75</v>
      </c>
      <c r="O237">
        <v>0.875</v>
      </c>
      <c r="P237">
        <v>0.92600000000000005</v>
      </c>
      <c r="Q237">
        <v>0.91300000000000003</v>
      </c>
      <c r="R237">
        <v>0.78700000000000003</v>
      </c>
      <c r="S237">
        <v>0.61299999999999999</v>
      </c>
      <c r="T237">
        <v>0.34499999999999997</v>
      </c>
      <c r="U237">
        <v>0.16800000000000001</v>
      </c>
      <c r="V237">
        <v>3.3000000000000002E-2</v>
      </c>
      <c r="W237">
        <v>3.0000000000000001E-3</v>
      </c>
      <c r="X237">
        <v>0</v>
      </c>
      <c r="Y237">
        <v>0</v>
      </c>
      <c r="Z237">
        <v>0</v>
      </c>
    </row>
    <row r="238" spans="1:26" x14ac:dyDescent="0.25">
      <c r="A238" s="1">
        <v>42100</v>
      </c>
      <c r="B238" t="s">
        <v>25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1.0999999999999999E-2</v>
      </c>
      <c r="K238">
        <v>8.6999999999999994E-2</v>
      </c>
      <c r="L238">
        <v>0.253</v>
      </c>
      <c r="M238">
        <v>0.36399999999999999</v>
      </c>
      <c r="N238">
        <v>0.34200000000000003</v>
      </c>
      <c r="O238">
        <v>0.41199999999999998</v>
      </c>
      <c r="P238">
        <v>0.41099999999999998</v>
      </c>
      <c r="Q238">
        <v>0.372</v>
      </c>
      <c r="R238">
        <v>0.33400000000000002</v>
      </c>
      <c r="S238">
        <v>0.34100000000000003</v>
      </c>
      <c r="T238">
        <v>0.187</v>
      </c>
      <c r="U238">
        <v>0.10100000000000001</v>
      </c>
      <c r="V238">
        <v>1.2E-2</v>
      </c>
      <c r="W238">
        <v>0</v>
      </c>
      <c r="X238">
        <v>0</v>
      </c>
      <c r="Y238">
        <v>0</v>
      </c>
      <c r="Z238">
        <v>0</v>
      </c>
    </row>
    <row r="239" spans="1:26" x14ac:dyDescent="0.25">
      <c r="A239" s="1">
        <v>42100</v>
      </c>
      <c r="B239" t="s">
        <v>26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1.6E-2</v>
      </c>
      <c r="K239">
        <v>9.1999999999999998E-2</v>
      </c>
      <c r="L239">
        <v>0.25600000000000001</v>
      </c>
      <c r="M239">
        <v>0.48699999999999999</v>
      </c>
      <c r="N239">
        <v>0.58699999999999997</v>
      </c>
      <c r="O239">
        <v>0.626</v>
      </c>
      <c r="P239">
        <v>0.58599999999999997</v>
      </c>
      <c r="Q239">
        <v>0.46300000000000002</v>
      </c>
      <c r="R239">
        <v>0.47299999999999998</v>
      </c>
      <c r="S239">
        <v>0.42599999999999999</v>
      </c>
      <c r="T239">
        <v>0.29599999999999999</v>
      </c>
      <c r="U239">
        <v>0.13500000000000001</v>
      </c>
      <c r="V239">
        <v>2.8000000000000001E-2</v>
      </c>
      <c r="W239">
        <v>2E-3</v>
      </c>
      <c r="X239">
        <v>0</v>
      </c>
      <c r="Y239">
        <v>0</v>
      </c>
      <c r="Z239">
        <v>0</v>
      </c>
    </row>
    <row r="240" spans="1:26" x14ac:dyDescent="0.25">
      <c r="A240" s="1">
        <v>42101</v>
      </c>
      <c r="B240" t="s">
        <v>25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2.1999999999999999E-2</v>
      </c>
      <c r="K240">
        <v>0.19500000000000001</v>
      </c>
      <c r="L240">
        <v>0.46899999999999997</v>
      </c>
      <c r="M240">
        <v>0.66600000000000004</v>
      </c>
      <c r="N240">
        <v>0.73199999999999998</v>
      </c>
      <c r="O240">
        <v>0.70099999999999996</v>
      </c>
      <c r="P240">
        <v>0.82199999999999995</v>
      </c>
      <c r="Q240">
        <v>0.86</v>
      </c>
      <c r="R240">
        <v>0.83</v>
      </c>
      <c r="S240">
        <v>0.68</v>
      </c>
      <c r="T240">
        <v>0.46500000000000002</v>
      </c>
      <c r="U240">
        <v>0.217</v>
      </c>
      <c r="V240">
        <v>1.7999999999999999E-2</v>
      </c>
      <c r="W240">
        <v>0</v>
      </c>
      <c r="X240">
        <v>0</v>
      </c>
      <c r="Y240">
        <v>0</v>
      </c>
      <c r="Z240">
        <v>0</v>
      </c>
    </row>
    <row r="241" spans="1:26" x14ac:dyDescent="0.25">
      <c r="A241" s="1">
        <v>42101</v>
      </c>
      <c r="B241" t="s">
        <v>26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1.4999999999999999E-2</v>
      </c>
      <c r="K241">
        <v>7.2999999999999995E-2</v>
      </c>
      <c r="L241">
        <v>0.17199999999999999</v>
      </c>
      <c r="M241">
        <v>0.34799999999999998</v>
      </c>
      <c r="N241">
        <v>0.50600000000000001</v>
      </c>
      <c r="O241">
        <v>0.56799999999999995</v>
      </c>
      <c r="P241">
        <v>0.68100000000000005</v>
      </c>
      <c r="Q241">
        <v>0.57399999999999995</v>
      </c>
      <c r="R241">
        <v>0.52800000000000002</v>
      </c>
      <c r="S241">
        <v>0.42</v>
      </c>
      <c r="T241">
        <v>0.33500000000000002</v>
      </c>
      <c r="U241">
        <v>0.16700000000000001</v>
      </c>
      <c r="V241">
        <v>4.3999999999999997E-2</v>
      </c>
      <c r="W241">
        <v>3.0000000000000001E-3</v>
      </c>
      <c r="X241">
        <v>0</v>
      </c>
      <c r="Y241">
        <v>0</v>
      </c>
      <c r="Z241">
        <v>0</v>
      </c>
    </row>
    <row r="242" spans="1:26" x14ac:dyDescent="0.25">
      <c r="A242" s="1">
        <v>42102</v>
      </c>
      <c r="B242" t="s">
        <v>25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2.1999999999999999E-2</v>
      </c>
      <c r="K242">
        <v>0.19900000000000001</v>
      </c>
      <c r="L242">
        <v>0.43</v>
      </c>
      <c r="M242">
        <v>0.59099999999999997</v>
      </c>
      <c r="N242">
        <v>0.68300000000000005</v>
      </c>
      <c r="O242">
        <v>0.61099999999999999</v>
      </c>
      <c r="P242">
        <v>0.63800000000000001</v>
      </c>
      <c r="Q242">
        <v>0.66100000000000003</v>
      </c>
      <c r="R242">
        <v>0.69799999999999995</v>
      </c>
      <c r="S242">
        <v>0.48499999999999999</v>
      </c>
      <c r="T242">
        <v>0.34899999999999998</v>
      </c>
      <c r="U242">
        <v>0.13300000000000001</v>
      </c>
      <c r="V242">
        <v>2.1999999999999999E-2</v>
      </c>
      <c r="W242">
        <v>0</v>
      </c>
      <c r="X242">
        <v>0</v>
      </c>
      <c r="Y242">
        <v>0</v>
      </c>
      <c r="Z242">
        <v>0</v>
      </c>
    </row>
    <row r="243" spans="1:26" x14ac:dyDescent="0.25">
      <c r="A243" s="1">
        <v>42102</v>
      </c>
      <c r="B243" t="s">
        <v>26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1.6E-2</v>
      </c>
      <c r="K243">
        <v>5.8000000000000003E-2</v>
      </c>
      <c r="L243">
        <v>0.114</v>
      </c>
      <c r="M243">
        <v>0.154</v>
      </c>
      <c r="N243">
        <v>0.152</v>
      </c>
      <c r="O243">
        <v>0.16500000000000001</v>
      </c>
      <c r="P243">
        <v>0.215</v>
      </c>
      <c r="Q243">
        <v>0.25700000000000001</v>
      </c>
      <c r="R243">
        <v>0.22800000000000001</v>
      </c>
      <c r="S243">
        <v>0.16900000000000001</v>
      </c>
      <c r="T243">
        <v>8.3000000000000004E-2</v>
      </c>
      <c r="U243">
        <v>4.4999999999999998E-2</v>
      </c>
      <c r="V243">
        <v>1.2E-2</v>
      </c>
      <c r="W243">
        <v>2E-3</v>
      </c>
      <c r="X243">
        <v>0</v>
      </c>
      <c r="Y243">
        <v>0</v>
      </c>
      <c r="Z243">
        <v>0</v>
      </c>
    </row>
    <row r="244" spans="1:26" x14ac:dyDescent="0.25">
      <c r="A244" s="1">
        <v>42103</v>
      </c>
      <c r="B244" t="s">
        <v>25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0.02</v>
      </c>
      <c r="K244">
        <v>0.14299999999999999</v>
      </c>
      <c r="L244">
        <v>0.318</v>
      </c>
      <c r="M244">
        <v>0.32800000000000001</v>
      </c>
      <c r="N244">
        <v>0.40200000000000002</v>
      </c>
      <c r="O244">
        <v>0.63</v>
      </c>
      <c r="P244">
        <v>0.502</v>
      </c>
      <c r="Q244">
        <v>0.80900000000000005</v>
      </c>
      <c r="R244">
        <v>0.753</v>
      </c>
      <c r="S244">
        <v>0.58899999999999997</v>
      </c>
      <c r="T244">
        <v>0.40799999999999997</v>
      </c>
      <c r="U244">
        <v>0.20300000000000001</v>
      </c>
      <c r="V244">
        <v>1.6E-2</v>
      </c>
      <c r="W244">
        <v>0</v>
      </c>
      <c r="X244">
        <v>0</v>
      </c>
      <c r="Y244">
        <v>0</v>
      </c>
      <c r="Z244">
        <v>0</v>
      </c>
    </row>
    <row r="245" spans="1:26" x14ac:dyDescent="0.25">
      <c r="A245" s="1">
        <v>42103</v>
      </c>
      <c r="B245" t="s">
        <v>26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1.4999999999999999E-2</v>
      </c>
      <c r="K245">
        <v>0.112</v>
      </c>
      <c r="L245">
        <v>0.28799999999999998</v>
      </c>
      <c r="M245">
        <v>0.44900000000000001</v>
      </c>
      <c r="N245">
        <v>0.59199999999999997</v>
      </c>
      <c r="O245">
        <v>0.70499999999999996</v>
      </c>
      <c r="P245">
        <v>0.75600000000000001</v>
      </c>
      <c r="Q245">
        <v>0.84199999999999997</v>
      </c>
      <c r="R245">
        <v>0.86499999999999999</v>
      </c>
      <c r="S245">
        <v>0.72</v>
      </c>
      <c r="T245">
        <v>0.50700000000000001</v>
      </c>
      <c r="U245">
        <v>0.23400000000000001</v>
      </c>
      <c r="V245">
        <v>0.06</v>
      </c>
      <c r="W245">
        <v>2E-3</v>
      </c>
      <c r="X245">
        <v>0</v>
      </c>
      <c r="Y245">
        <v>0</v>
      </c>
      <c r="Z245">
        <v>0</v>
      </c>
    </row>
    <row r="246" spans="1:26" x14ac:dyDescent="0.25">
      <c r="A246" s="1">
        <v>42104</v>
      </c>
      <c r="B246" t="s">
        <v>25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0.02</v>
      </c>
      <c r="K246">
        <v>0.21199999999999999</v>
      </c>
      <c r="L246">
        <v>0.44900000000000001</v>
      </c>
      <c r="M246">
        <v>0.63800000000000001</v>
      </c>
      <c r="N246">
        <v>0.77700000000000002</v>
      </c>
      <c r="O246">
        <v>0.85799999999999998</v>
      </c>
      <c r="P246">
        <v>0.86699999999999999</v>
      </c>
      <c r="Q246">
        <v>0.86</v>
      </c>
      <c r="R246">
        <v>0.73</v>
      </c>
      <c r="S246">
        <v>0.53600000000000003</v>
      </c>
      <c r="T246">
        <v>0.33100000000000002</v>
      </c>
      <c r="U246">
        <v>0.2</v>
      </c>
      <c r="V246">
        <v>3.1E-2</v>
      </c>
      <c r="W246">
        <v>0</v>
      </c>
      <c r="X246">
        <v>0</v>
      </c>
      <c r="Y246">
        <v>0</v>
      </c>
      <c r="Z246">
        <v>0</v>
      </c>
    </row>
    <row r="247" spans="1:26" x14ac:dyDescent="0.25">
      <c r="A247" s="1">
        <v>42104</v>
      </c>
      <c r="B247" t="s">
        <v>26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2.5999999999999999E-2</v>
      </c>
      <c r="K247">
        <v>0.14399999999999999</v>
      </c>
      <c r="L247">
        <v>0.34799999999999998</v>
      </c>
      <c r="M247">
        <v>0.57999999999999996</v>
      </c>
      <c r="N247">
        <v>0.76300000000000001</v>
      </c>
      <c r="O247">
        <v>0.88300000000000001</v>
      </c>
      <c r="P247">
        <v>0.93100000000000005</v>
      </c>
      <c r="Q247">
        <v>0.91400000000000003</v>
      </c>
      <c r="R247">
        <v>0.85399999999999998</v>
      </c>
      <c r="S247">
        <v>0.71899999999999997</v>
      </c>
      <c r="T247">
        <v>0.505</v>
      </c>
      <c r="U247">
        <v>0.23100000000000001</v>
      </c>
      <c r="V247">
        <v>6.3E-2</v>
      </c>
      <c r="W247">
        <v>2E-3</v>
      </c>
      <c r="X247">
        <v>0</v>
      </c>
      <c r="Y247">
        <v>0</v>
      </c>
      <c r="Z247">
        <v>0</v>
      </c>
    </row>
    <row r="248" spans="1:26" x14ac:dyDescent="0.25">
      <c r="A248" s="1">
        <v>42105</v>
      </c>
      <c r="B248" t="s">
        <v>25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0.03</v>
      </c>
      <c r="K248">
        <v>0.20499999999999999</v>
      </c>
      <c r="L248">
        <v>0.42699999999999999</v>
      </c>
      <c r="M248">
        <v>0.61399999999999999</v>
      </c>
      <c r="N248">
        <v>0.76</v>
      </c>
      <c r="O248">
        <v>0.81299999999999994</v>
      </c>
      <c r="P248">
        <v>0.97699999999999998</v>
      </c>
      <c r="Q248">
        <v>0.90200000000000002</v>
      </c>
      <c r="R248">
        <v>0.72199999999999998</v>
      </c>
      <c r="S248">
        <v>0.59899999999999998</v>
      </c>
      <c r="T248">
        <v>0.29899999999999999</v>
      </c>
      <c r="U248">
        <v>0.17299999999999999</v>
      </c>
      <c r="V248">
        <v>1.9E-2</v>
      </c>
      <c r="W248">
        <v>0</v>
      </c>
      <c r="X248">
        <v>0</v>
      </c>
      <c r="Y248">
        <v>0</v>
      </c>
      <c r="Z248">
        <v>0</v>
      </c>
    </row>
    <row r="249" spans="1:26" x14ac:dyDescent="0.25">
      <c r="A249" s="1">
        <v>42105</v>
      </c>
      <c r="B249" t="s">
        <v>26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2.5999999999999999E-2</v>
      </c>
      <c r="K249">
        <v>0.14499999999999999</v>
      </c>
      <c r="L249">
        <v>0.34899999999999998</v>
      </c>
      <c r="M249">
        <v>0.57699999999999996</v>
      </c>
      <c r="N249">
        <v>0.73399999999999999</v>
      </c>
      <c r="O249">
        <v>0.80200000000000005</v>
      </c>
      <c r="P249">
        <v>0.82899999999999996</v>
      </c>
      <c r="Q249">
        <v>0.74099999999999999</v>
      </c>
      <c r="R249">
        <v>0.72099999999999997</v>
      </c>
      <c r="S249">
        <v>0.626</v>
      </c>
      <c r="T249">
        <v>0.35399999999999998</v>
      </c>
      <c r="U249">
        <v>0.191</v>
      </c>
      <c r="V249">
        <v>4.9000000000000002E-2</v>
      </c>
      <c r="W249">
        <v>4.0000000000000001E-3</v>
      </c>
      <c r="X249">
        <v>0</v>
      </c>
      <c r="Y249">
        <v>0</v>
      </c>
      <c r="Z249">
        <v>0</v>
      </c>
    </row>
    <row r="250" spans="1:26" x14ac:dyDescent="0.25">
      <c r="A250" s="1">
        <v>42106</v>
      </c>
      <c r="B250" t="s">
        <v>25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2.4E-2</v>
      </c>
      <c r="K250">
        <v>0.16900000000000001</v>
      </c>
      <c r="L250">
        <v>0.316</v>
      </c>
      <c r="M250">
        <v>0.45800000000000002</v>
      </c>
      <c r="N250">
        <v>0.53700000000000003</v>
      </c>
      <c r="O250">
        <v>0.53200000000000003</v>
      </c>
      <c r="P250">
        <v>0.497</v>
      </c>
      <c r="Q250">
        <v>0.56299999999999994</v>
      </c>
      <c r="R250">
        <v>0.48</v>
      </c>
      <c r="S250">
        <v>0.55800000000000005</v>
      </c>
      <c r="T250">
        <v>0.32200000000000001</v>
      </c>
      <c r="U250">
        <v>0.17899999999999999</v>
      </c>
      <c r="V250">
        <v>1.6E-2</v>
      </c>
      <c r="W250">
        <v>0</v>
      </c>
      <c r="X250">
        <v>0</v>
      </c>
      <c r="Y250">
        <v>0</v>
      </c>
      <c r="Z250">
        <v>0</v>
      </c>
    </row>
    <row r="251" spans="1:26" x14ac:dyDescent="0.25">
      <c r="A251" s="1">
        <v>42106</v>
      </c>
      <c r="B251" t="s">
        <v>26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2.1999999999999999E-2</v>
      </c>
      <c r="K251">
        <v>0.14899999999999999</v>
      </c>
      <c r="L251">
        <v>0.372</v>
      </c>
      <c r="M251">
        <v>0.61</v>
      </c>
      <c r="N251">
        <v>0.79600000000000004</v>
      </c>
      <c r="O251">
        <v>0.90100000000000002</v>
      </c>
      <c r="P251">
        <v>0.96099999999999997</v>
      </c>
      <c r="Q251">
        <v>0.96</v>
      </c>
      <c r="R251">
        <v>0.88800000000000001</v>
      </c>
      <c r="S251">
        <v>0.745</v>
      </c>
      <c r="T251">
        <v>0.52900000000000003</v>
      </c>
      <c r="U251">
        <v>0.23100000000000001</v>
      </c>
      <c r="V251">
        <v>6.6000000000000003E-2</v>
      </c>
      <c r="W251">
        <v>3.0000000000000001E-3</v>
      </c>
      <c r="X251">
        <v>0</v>
      </c>
      <c r="Y251">
        <v>0</v>
      </c>
      <c r="Z251">
        <v>0</v>
      </c>
    </row>
    <row r="252" spans="1:26" x14ac:dyDescent="0.25">
      <c r="A252" s="1">
        <v>42107</v>
      </c>
      <c r="B252" t="s">
        <v>25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1.7000000000000001E-2</v>
      </c>
      <c r="K252">
        <v>0.122</v>
      </c>
      <c r="L252">
        <v>0.377</v>
      </c>
      <c r="M252">
        <v>0.58699999999999997</v>
      </c>
      <c r="N252">
        <v>0.77300000000000002</v>
      </c>
      <c r="O252">
        <v>0.746</v>
      </c>
      <c r="P252">
        <v>0.60399999999999998</v>
      </c>
      <c r="Q252">
        <v>0.45400000000000001</v>
      </c>
      <c r="R252">
        <v>0.53300000000000003</v>
      </c>
      <c r="S252">
        <v>0.22800000000000001</v>
      </c>
      <c r="T252">
        <v>0.14399999999999999</v>
      </c>
      <c r="U252">
        <v>7.1999999999999995E-2</v>
      </c>
      <c r="V252">
        <v>0.02</v>
      </c>
      <c r="W252">
        <v>0</v>
      </c>
      <c r="X252">
        <v>0</v>
      </c>
      <c r="Y252">
        <v>0</v>
      </c>
      <c r="Z252">
        <v>0</v>
      </c>
    </row>
    <row r="253" spans="1:26" x14ac:dyDescent="0.25">
      <c r="A253" s="1">
        <v>42107</v>
      </c>
      <c r="B253" t="s">
        <v>26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2.3E-2</v>
      </c>
      <c r="K253">
        <v>0.151</v>
      </c>
      <c r="L253">
        <v>0.36299999999999999</v>
      </c>
      <c r="M253">
        <v>0.59499999999999997</v>
      </c>
      <c r="N253">
        <v>0.77200000000000002</v>
      </c>
      <c r="O253">
        <v>0.88800000000000001</v>
      </c>
      <c r="P253">
        <v>0.93500000000000005</v>
      </c>
      <c r="Q253">
        <v>0.93700000000000006</v>
      </c>
      <c r="R253">
        <v>0.874</v>
      </c>
      <c r="S253">
        <v>0.73199999999999998</v>
      </c>
      <c r="T253">
        <v>0.51100000000000001</v>
      </c>
      <c r="U253">
        <v>0.23400000000000001</v>
      </c>
      <c r="V253">
        <v>6.8000000000000005E-2</v>
      </c>
      <c r="W253">
        <v>3.0000000000000001E-3</v>
      </c>
      <c r="X253">
        <v>0</v>
      </c>
      <c r="Y253">
        <v>0</v>
      </c>
      <c r="Z253">
        <v>0</v>
      </c>
    </row>
    <row r="254" spans="1:26" x14ac:dyDescent="0.25">
      <c r="A254" s="1">
        <v>42108</v>
      </c>
      <c r="B254" t="s">
        <v>25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3.1E-2</v>
      </c>
      <c r="K254">
        <v>0.17899999999999999</v>
      </c>
      <c r="L254">
        <v>0.38500000000000001</v>
      </c>
      <c r="M254">
        <v>0.35399999999999998</v>
      </c>
      <c r="N254">
        <v>0.64</v>
      </c>
      <c r="O254">
        <v>0.57799999999999996</v>
      </c>
      <c r="P254">
        <v>0.77300000000000002</v>
      </c>
      <c r="Q254">
        <v>0.47099999999999997</v>
      </c>
      <c r="R254">
        <v>0.35799999999999998</v>
      </c>
      <c r="S254">
        <v>0.63100000000000001</v>
      </c>
      <c r="T254">
        <v>0.34399999999999997</v>
      </c>
      <c r="U254">
        <v>0.122</v>
      </c>
      <c r="V254">
        <v>2.5000000000000001E-2</v>
      </c>
      <c r="W254">
        <v>0</v>
      </c>
      <c r="X254">
        <v>0</v>
      </c>
      <c r="Y254">
        <v>0</v>
      </c>
      <c r="Z254">
        <v>0</v>
      </c>
    </row>
    <row r="255" spans="1:26" x14ac:dyDescent="0.25">
      <c r="A255" s="1">
        <v>42108</v>
      </c>
      <c r="B255" t="s">
        <v>26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1E-3</v>
      </c>
      <c r="J255">
        <v>4.1000000000000002E-2</v>
      </c>
      <c r="K255">
        <v>0.16700000000000001</v>
      </c>
      <c r="L255">
        <v>0.34699999999999998</v>
      </c>
      <c r="M255">
        <v>0.503</v>
      </c>
      <c r="N255">
        <v>0.66200000000000003</v>
      </c>
      <c r="O255">
        <v>0.621</v>
      </c>
      <c r="P255">
        <v>0.72</v>
      </c>
      <c r="Q255">
        <v>0.54400000000000004</v>
      </c>
      <c r="R255">
        <v>0.219</v>
      </c>
      <c r="S255">
        <v>0.111</v>
      </c>
      <c r="T255">
        <v>7.0999999999999994E-2</v>
      </c>
      <c r="U255">
        <v>3.3000000000000002E-2</v>
      </c>
      <c r="V255">
        <v>6.0000000000000001E-3</v>
      </c>
      <c r="W255">
        <v>1E-3</v>
      </c>
      <c r="X255">
        <v>0</v>
      </c>
      <c r="Y255">
        <v>0</v>
      </c>
      <c r="Z255">
        <v>0</v>
      </c>
    </row>
    <row r="256" spans="1:26" x14ac:dyDescent="0.25">
      <c r="A256" s="1">
        <v>42109</v>
      </c>
      <c r="B256" t="s">
        <v>25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4.2000000000000003E-2</v>
      </c>
      <c r="K256">
        <v>0.16600000000000001</v>
      </c>
      <c r="L256">
        <v>0.217</v>
      </c>
      <c r="M256">
        <v>0.371</v>
      </c>
      <c r="N256">
        <v>0.41399999999999998</v>
      </c>
      <c r="O256">
        <v>0.53100000000000003</v>
      </c>
      <c r="P256">
        <v>0.52300000000000002</v>
      </c>
      <c r="Q256">
        <v>0.44500000000000001</v>
      </c>
      <c r="R256">
        <v>0.312</v>
      </c>
      <c r="S256">
        <v>0.254</v>
      </c>
      <c r="T256">
        <v>0.22500000000000001</v>
      </c>
      <c r="U256">
        <v>0.106</v>
      </c>
      <c r="V256">
        <v>1.4999999999999999E-2</v>
      </c>
      <c r="W256">
        <v>0</v>
      </c>
      <c r="X256">
        <v>0</v>
      </c>
      <c r="Y256">
        <v>0</v>
      </c>
      <c r="Z256">
        <v>0</v>
      </c>
    </row>
    <row r="257" spans="1:26" x14ac:dyDescent="0.25">
      <c r="A257" s="1">
        <v>42109</v>
      </c>
      <c r="B257" t="s">
        <v>26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3.0000000000000001E-3</v>
      </c>
      <c r="K257">
        <v>1.4999999999999999E-2</v>
      </c>
      <c r="L257">
        <v>4.3999999999999997E-2</v>
      </c>
      <c r="M257">
        <v>6.5000000000000002E-2</v>
      </c>
      <c r="N257">
        <v>8.3000000000000004E-2</v>
      </c>
      <c r="O257">
        <v>0.112</v>
      </c>
      <c r="P257">
        <v>0.13900000000000001</v>
      </c>
      <c r="Q257">
        <v>0.17399999999999999</v>
      </c>
      <c r="R257">
        <v>0.19400000000000001</v>
      </c>
      <c r="S257">
        <v>0.20799999999999999</v>
      </c>
      <c r="T257">
        <v>0.13</v>
      </c>
      <c r="U257">
        <v>5.0999999999999997E-2</v>
      </c>
      <c r="V257">
        <v>1.2999999999999999E-2</v>
      </c>
      <c r="W257">
        <v>1E-3</v>
      </c>
      <c r="X257">
        <v>0</v>
      </c>
      <c r="Y257">
        <v>0</v>
      </c>
      <c r="Z257">
        <v>0</v>
      </c>
    </row>
    <row r="258" spans="1:26" x14ac:dyDescent="0.25">
      <c r="A258" s="1">
        <v>42110</v>
      </c>
      <c r="B258" t="s">
        <v>25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2.9000000000000001E-2</v>
      </c>
      <c r="K258">
        <v>0.127</v>
      </c>
      <c r="L258">
        <v>0.26300000000000001</v>
      </c>
      <c r="M258">
        <v>0.40200000000000002</v>
      </c>
      <c r="N258">
        <v>0.44600000000000001</v>
      </c>
      <c r="O258">
        <v>0.434</v>
      </c>
      <c r="P258">
        <v>0.499</v>
      </c>
      <c r="Q258">
        <v>0.48899999999999999</v>
      </c>
      <c r="R258">
        <v>0.376</v>
      </c>
      <c r="S258">
        <v>0.26400000000000001</v>
      </c>
      <c r="T258">
        <v>0.245</v>
      </c>
      <c r="U258">
        <v>0.14099999999999999</v>
      </c>
      <c r="V258">
        <v>2.1000000000000001E-2</v>
      </c>
      <c r="W258">
        <v>0</v>
      </c>
      <c r="X258">
        <v>0</v>
      </c>
      <c r="Y258">
        <v>0</v>
      </c>
      <c r="Z258">
        <v>0</v>
      </c>
    </row>
    <row r="259" spans="1:26" x14ac:dyDescent="0.25">
      <c r="A259" s="1">
        <v>42110</v>
      </c>
      <c r="B259" t="s">
        <v>26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1E-3</v>
      </c>
      <c r="J259">
        <v>1.2E-2</v>
      </c>
      <c r="K259">
        <v>5.3999999999999999E-2</v>
      </c>
      <c r="L259">
        <v>0.17299999999999999</v>
      </c>
      <c r="M259">
        <v>0.26800000000000002</v>
      </c>
      <c r="N259">
        <v>0.36799999999999999</v>
      </c>
      <c r="O259">
        <v>0.499</v>
      </c>
      <c r="P259">
        <v>0.52500000000000002</v>
      </c>
      <c r="Q259">
        <v>0.503</v>
      </c>
      <c r="R259">
        <v>0.48</v>
      </c>
      <c r="S259">
        <v>0.45800000000000002</v>
      </c>
      <c r="T259">
        <v>0.33600000000000002</v>
      </c>
      <c r="U259">
        <v>0.183</v>
      </c>
      <c r="V259">
        <v>6.9000000000000006E-2</v>
      </c>
      <c r="W259">
        <v>5.0000000000000001E-3</v>
      </c>
      <c r="X259">
        <v>0</v>
      </c>
      <c r="Y259">
        <v>0</v>
      </c>
      <c r="Z259">
        <v>0</v>
      </c>
    </row>
    <row r="260" spans="1:26" x14ac:dyDescent="0.25">
      <c r="A260" s="1">
        <v>42111</v>
      </c>
      <c r="B260" t="s">
        <v>25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3.3000000000000002E-2</v>
      </c>
      <c r="K260">
        <v>0.13900000000000001</v>
      </c>
      <c r="L260">
        <v>0.245</v>
      </c>
      <c r="M260">
        <v>0.34599999999999997</v>
      </c>
      <c r="N260">
        <v>0.47699999999999998</v>
      </c>
      <c r="O260">
        <v>0.57599999999999996</v>
      </c>
      <c r="P260">
        <v>0.35299999999999998</v>
      </c>
      <c r="Q260">
        <v>0.39</v>
      </c>
      <c r="R260">
        <v>0.433</v>
      </c>
      <c r="S260">
        <v>0.32900000000000001</v>
      </c>
      <c r="T260">
        <v>0.40400000000000003</v>
      </c>
      <c r="U260">
        <v>0.19500000000000001</v>
      </c>
      <c r="V260">
        <v>3.1E-2</v>
      </c>
      <c r="W260">
        <v>0</v>
      </c>
      <c r="X260">
        <v>0</v>
      </c>
      <c r="Y260">
        <v>0</v>
      </c>
      <c r="Z260">
        <v>0</v>
      </c>
    </row>
    <row r="261" spans="1:26" x14ac:dyDescent="0.25">
      <c r="A261" s="1">
        <v>42111</v>
      </c>
      <c r="B261" t="s">
        <v>26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1.7999999999999999E-2</v>
      </c>
      <c r="K261">
        <v>0.107</v>
      </c>
      <c r="L261">
        <v>0.215</v>
      </c>
      <c r="M261">
        <v>0.432</v>
      </c>
      <c r="N261">
        <v>0.55100000000000005</v>
      </c>
      <c r="O261">
        <v>0.55700000000000005</v>
      </c>
      <c r="P261">
        <v>0.64</v>
      </c>
      <c r="Q261">
        <v>0.74299999999999999</v>
      </c>
      <c r="R261">
        <v>0.66500000000000004</v>
      </c>
      <c r="S261">
        <v>0.47099999999999997</v>
      </c>
      <c r="T261">
        <v>0.38300000000000001</v>
      </c>
      <c r="U261">
        <v>0.215</v>
      </c>
      <c r="V261">
        <v>7.0999999999999994E-2</v>
      </c>
      <c r="W261">
        <v>4.0000000000000001E-3</v>
      </c>
      <c r="X261">
        <v>0</v>
      </c>
      <c r="Y261">
        <v>0</v>
      </c>
      <c r="Z261">
        <v>0</v>
      </c>
    </row>
    <row r="262" spans="1:26" x14ac:dyDescent="0.25">
      <c r="A262" s="1">
        <v>42112</v>
      </c>
      <c r="B262" t="s">
        <v>25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1.4999999999999999E-2</v>
      </c>
      <c r="K262">
        <v>7.4999999999999997E-2</v>
      </c>
      <c r="L262">
        <v>0.124</v>
      </c>
      <c r="M262">
        <v>0.222</v>
      </c>
      <c r="N262">
        <v>0.26900000000000002</v>
      </c>
      <c r="O262">
        <v>0.46500000000000002</v>
      </c>
      <c r="P262">
        <v>0.58699999999999997</v>
      </c>
      <c r="Q262">
        <v>0.315</v>
      </c>
      <c r="R262">
        <v>0.54</v>
      </c>
      <c r="S262">
        <v>0.27700000000000002</v>
      </c>
      <c r="T262">
        <v>0.38500000000000001</v>
      </c>
      <c r="U262">
        <v>0.218</v>
      </c>
      <c r="V262">
        <v>2.1000000000000001E-2</v>
      </c>
      <c r="W262">
        <v>0</v>
      </c>
      <c r="X262">
        <v>0</v>
      </c>
      <c r="Y262">
        <v>0</v>
      </c>
      <c r="Z262">
        <v>0</v>
      </c>
    </row>
    <row r="263" spans="1:26" x14ac:dyDescent="0.25">
      <c r="A263" s="1">
        <v>42112</v>
      </c>
      <c r="B263" t="s">
        <v>26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1E-3</v>
      </c>
      <c r="J263">
        <v>2.8000000000000001E-2</v>
      </c>
      <c r="K263">
        <v>0.158</v>
      </c>
      <c r="L263">
        <v>0.36599999999999999</v>
      </c>
      <c r="M263">
        <v>0.59499999999999997</v>
      </c>
      <c r="N263">
        <v>0.78900000000000003</v>
      </c>
      <c r="O263">
        <v>0.90500000000000003</v>
      </c>
      <c r="P263">
        <v>0.97299999999999998</v>
      </c>
      <c r="Q263">
        <v>0.96399999999999997</v>
      </c>
      <c r="R263">
        <v>0.89300000000000002</v>
      </c>
      <c r="S263">
        <v>0.75600000000000001</v>
      </c>
      <c r="T263">
        <v>0.52700000000000002</v>
      </c>
      <c r="U263">
        <v>0.248</v>
      </c>
      <c r="V263">
        <v>6.9000000000000006E-2</v>
      </c>
      <c r="W263">
        <v>4.0000000000000001E-3</v>
      </c>
      <c r="X263">
        <v>0</v>
      </c>
      <c r="Y263">
        <v>0</v>
      </c>
      <c r="Z263">
        <v>0</v>
      </c>
    </row>
    <row r="264" spans="1:26" x14ac:dyDescent="0.25">
      <c r="A264" s="1">
        <v>42113</v>
      </c>
      <c r="B264" t="s">
        <v>25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3.6999999999999998E-2</v>
      </c>
      <c r="K264">
        <v>0.193</v>
      </c>
      <c r="L264">
        <v>0.41399999999999998</v>
      </c>
      <c r="M264">
        <v>0.55300000000000005</v>
      </c>
      <c r="N264">
        <v>0.72399999999999998</v>
      </c>
      <c r="O264">
        <v>0.82599999999999996</v>
      </c>
      <c r="P264">
        <v>0.76500000000000001</v>
      </c>
      <c r="Q264">
        <v>0.78400000000000003</v>
      </c>
      <c r="R264">
        <v>0.70599999999999996</v>
      </c>
      <c r="S264">
        <v>0.502</v>
      </c>
      <c r="T264">
        <v>0.34499999999999997</v>
      </c>
      <c r="U264">
        <v>0.19900000000000001</v>
      </c>
      <c r="V264">
        <v>2.5999999999999999E-2</v>
      </c>
      <c r="W264">
        <v>0</v>
      </c>
      <c r="X264">
        <v>0</v>
      </c>
      <c r="Y264">
        <v>0</v>
      </c>
      <c r="Z264">
        <v>0</v>
      </c>
    </row>
    <row r="265" spans="1:26" x14ac:dyDescent="0.25">
      <c r="A265" s="1">
        <v>42113</v>
      </c>
      <c r="B265" t="s">
        <v>26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1E-3</v>
      </c>
      <c r="J265">
        <v>3.2000000000000001E-2</v>
      </c>
      <c r="K265">
        <v>0.16200000000000001</v>
      </c>
      <c r="L265">
        <v>0.36399999999999999</v>
      </c>
      <c r="M265">
        <v>0.59499999999999997</v>
      </c>
      <c r="N265">
        <v>0.79</v>
      </c>
      <c r="O265">
        <v>0.88100000000000001</v>
      </c>
      <c r="P265">
        <v>0.93400000000000005</v>
      </c>
      <c r="Q265">
        <v>0.94199999999999995</v>
      </c>
      <c r="R265">
        <v>0.88</v>
      </c>
      <c r="S265">
        <v>0.71099999999999997</v>
      </c>
      <c r="T265">
        <v>0.46200000000000002</v>
      </c>
      <c r="U265">
        <v>0.19700000000000001</v>
      </c>
      <c r="V265">
        <v>6.5000000000000002E-2</v>
      </c>
      <c r="W265">
        <v>4.0000000000000001E-3</v>
      </c>
      <c r="X265">
        <v>0</v>
      </c>
      <c r="Y265">
        <v>0</v>
      </c>
      <c r="Z265">
        <v>0</v>
      </c>
    </row>
    <row r="266" spans="1:26" x14ac:dyDescent="0.25">
      <c r="A266" s="1">
        <v>42114</v>
      </c>
      <c r="B266" t="s">
        <v>25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3.1E-2</v>
      </c>
      <c r="K266">
        <v>0.214</v>
      </c>
      <c r="L266">
        <v>0.40100000000000002</v>
      </c>
      <c r="M266">
        <v>0.64600000000000002</v>
      </c>
      <c r="N266">
        <v>0.69799999999999995</v>
      </c>
      <c r="O266">
        <v>0.68</v>
      </c>
      <c r="P266">
        <v>0.57299999999999995</v>
      </c>
      <c r="Q266">
        <v>0.67200000000000004</v>
      </c>
      <c r="R266">
        <v>0.7</v>
      </c>
      <c r="S266">
        <v>0.628</v>
      </c>
      <c r="T266">
        <v>0.46</v>
      </c>
      <c r="U266">
        <v>0.192</v>
      </c>
      <c r="V266">
        <v>0.03</v>
      </c>
      <c r="W266">
        <v>0</v>
      </c>
      <c r="X266">
        <v>0</v>
      </c>
      <c r="Y266">
        <v>0</v>
      </c>
      <c r="Z266">
        <v>0</v>
      </c>
    </row>
    <row r="267" spans="1:26" x14ac:dyDescent="0.25">
      <c r="A267" s="1">
        <v>42114</v>
      </c>
      <c r="B267" t="s">
        <v>26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1E-3</v>
      </c>
      <c r="J267">
        <v>3.5000000000000003E-2</v>
      </c>
      <c r="K267">
        <v>0.16300000000000001</v>
      </c>
      <c r="L267">
        <v>0.35899999999999999</v>
      </c>
      <c r="M267">
        <v>0.58799999999999997</v>
      </c>
      <c r="N267">
        <v>0.77900000000000003</v>
      </c>
      <c r="O267">
        <v>0.89900000000000002</v>
      </c>
      <c r="P267">
        <v>0.94799999999999995</v>
      </c>
      <c r="Q267">
        <v>0.94699999999999995</v>
      </c>
      <c r="R267">
        <v>0.88</v>
      </c>
      <c r="S267">
        <v>0.73699999999999999</v>
      </c>
      <c r="T267">
        <v>0.52200000000000002</v>
      </c>
      <c r="U267">
        <v>0.253</v>
      </c>
      <c r="V267">
        <v>8.2000000000000003E-2</v>
      </c>
      <c r="W267">
        <v>4.0000000000000001E-3</v>
      </c>
      <c r="X267">
        <v>0</v>
      </c>
      <c r="Y267">
        <v>0</v>
      </c>
      <c r="Z267">
        <v>0</v>
      </c>
    </row>
    <row r="268" spans="1:26" x14ac:dyDescent="0.25">
      <c r="A268" s="1">
        <v>42115</v>
      </c>
      <c r="B268" t="s">
        <v>25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3.0000000000000001E-3</v>
      </c>
      <c r="J268">
        <v>5.2999999999999999E-2</v>
      </c>
      <c r="K268">
        <v>0.16400000000000001</v>
      </c>
      <c r="L268">
        <v>0.4</v>
      </c>
      <c r="M268">
        <v>0.40799999999999997</v>
      </c>
      <c r="N268">
        <v>0.61399999999999999</v>
      </c>
      <c r="O268">
        <v>0.871</v>
      </c>
      <c r="P268">
        <v>0.83899999999999997</v>
      </c>
      <c r="Q268">
        <v>0.79700000000000004</v>
      </c>
      <c r="R268">
        <v>0.74</v>
      </c>
      <c r="S268">
        <v>0.56299999999999994</v>
      </c>
      <c r="T268">
        <v>0.34899999999999998</v>
      </c>
      <c r="U268">
        <v>0.19500000000000001</v>
      </c>
      <c r="V268">
        <v>2.4E-2</v>
      </c>
      <c r="W268">
        <v>0</v>
      </c>
      <c r="X268">
        <v>0</v>
      </c>
      <c r="Y268">
        <v>0</v>
      </c>
      <c r="Z268">
        <v>0</v>
      </c>
    </row>
    <row r="269" spans="1:26" x14ac:dyDescent="0.25">
      <c r="A269" s="1">
        <v>42115</v>
      </c>
      <c r="B269" t="s">
        <v>26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1E-3</v>
      </c>
      <c r="J269">
        <v>3.5000000000000003E-2</v>
      </c>
      <c r="K269">
        <v>0.16600000000000001</v>
      </c>
      <c r="L269">
        <v>0.36599999999999999</v>
      </c>
      <c r="M269">
        <v>0.58299999999999996</v>
      </c>
      <c r="N269">
        <v>0.76500000000000001</v>
      </c>
      <c r="O269">
        <v>0.879</v>
      </c>
      <c r="P269">
        <v>0.93300000000000005</v>
      </c>
      <c r="Q269">
        <v>0.91300000000000003</v>
      </c>
      <c r="R269">
        <v>0.83899999999999997</v>
      </c>
      <c r="S269">
        <v>0.70299999999999996</v>
      </c>
      <c r="T269">
        <v>0.502</v>
      </c>
      <c r="U269">
        <v>0.24399999999999999</v>
      </c>
      <c r="V269">
        <v>7.8E-2</v>
      </c>
      <c r="W269">
        <v>5.0000000000000001E-3</v>
      </c>
      <c r="X269">
        <v>0</v>
      </c>
      <c r="Y269">
        <v>0</v>
      </c>
      <c r="Z269">
        <v>0</v>
      </c>
    </row>
    <row r="270" spans="1:26" x14ac:dyDescent="0.25">
      <c r="A270" s="1">
        <v>42116</v>
      </c>
      <c r="B270" t="s">
        <v>25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3.9E-2</v>
      </c>
      <c r="K270">
        <v>0.151</v>
      </c>
      <c r="L270">
        <v>0.32600000000000001</v>
      </c>
      <c r="M270">
        <v>0.47799999999999998</v>
      </c>
      <c r="N270">
        <v>0.76300000000000001</v>
      </c>
      <c r="O270">
        <v>0.70099999999999996</v>
      </c>
      <c r="P270">
        <v>0.77100000000000002</v>
      </c>
      <c r="Q270">
        <v>0.83399999999999996</v>
      </c>
      <c r="R270">
        <v>0.67200000000000004</v>
      </c>
      <c r="S270">
        <v>0.64100000000000001</v>
      </c>
      <c r="T270">
        <v>0.35699999999999998</v>
      </c>
      <c r="U270">
        <v>0.184</v>
      </c>
      <c r="V270">
        <v>0.03</v>
      </c>
      <c r="W270">
        <v>0</v>
      </c>
      <c r="X270">
        <v>0</v>
      </c>
      <c r="Y270">
        <v>0</v>
      </c>
      <c r="Z270">
        <v>0</v>
      </c>
    </row>
    <row r="271" spans="1:26" x14ac:dyDescent="0.25">
      <c r="A271" s="1">
        <v>42116</v>
      </c>
      <c r="B271" t="s">
        <v>26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2E-3</v>
      </c>
      <c r="J271">
        <v>3.9E-2</v>
      </c>
      <c r="K271">
        <v>0.16200000000000001</v>
      </c>
      <c r="L271">
        <v>0.35799999999999998</v>
      </c>
      <c r="M271">
        <v>0.54300000000000004</v>
      </c>
      <c r="N271">
        <v>0.72299999999999998</v>
      </c>
      <c r="O271">
        <v>0.82399999999999995</v>
      </c>
      <c r="P271">
        <v>0.85899999999999999</v>
      </c>
      <c r="Q271">
        <v>0.70799999999999996</v>
      </c>
      <c r="R271">
        <v>0.46500000000000002</v>
      </c>
      <c r="S271">
        <v>0.26300000000000001</v>
      </c>
      <c r="T271">
        <v>0.21099999999999999</v>
      </c>
      <c r="U271">
        <v>0.122</v>
      </c>
      <c r="V271">
        <v>3.6999999999999998E-2</v>
      </c>
      <c r="W271">
        <v>3.0000000000000001E-3</v>
      </c>
      <c r="X271">
        <v>0</v>
      </c>
      <c r="Y271">
        <v>0</v>
      </c>
      <c r="Z271">
        <v>0</v>
      </c>
    </row>
    <row r="272" spans="1:26" x14ac:dyDescent="0.25">
      <c r="A272" s="1">
        <v>42117</v>
      </c>
      <c r="B272" t="s">
        <v>25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1E-3</v>
      </c>
      <c r="J272">
        <v>4.3999999999999997E-2</v>
      </c>
      <c r="K272">
        <v>0.247</v>
      </c>
      <c r="L272">
        <v>0.48599999999999999</v>
      </c>
      <c r="M272">
        <v>0.62</v>
      </c>
      <c r="N272">
        <v>0.83</v>
      </c>
      <c r="O272">
        <v>0.84799999999999998</v>
      </c>
      <c r="P272">
        <v>0.81100000000000005</v>
      </c>
      <c r="Q272">
        <v>0.81200000000000006</v>
      </c>
      <c r="R272">
        <v>0.874</v>
      </c>
      <c r="S272">
        <v>0.70399999999999996</v>
      </c>
      <c r="T272">
        <v>0.49399999999999999</v>
      </c>
      <c r="U272">
        <v>0.246</v>
      </c>
      <c r="V272">
        <v>2.4E-2</v>
      </c>
      <c r="W272">
        <v>0</v>
      </c>
      <c r="X272">
        <v>0</v>
      </c>
      <c r="Y272">
        <v>0</v>
      </c>
      <c r="Z272">
        <v>0</v>
      </c>
    </row>
    <row r="273" spans="1:26" x14ac:dyDescent="0.25">
      <c r="A273" s="1">
        <v>42117</v>
      </c>
      <c r="B273" t="s">
        <v>26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2E-3</v>
      </c>
      <c r="J273">
        <v>4.1000000000000002E-2</v>
      </c>
      <c r="K273">
        <v>0.154</v>
      </c>
      <c r="L273">
        <v>0.317</v>
      </c>
      <c r="M273">
        <v>0.53400000000000003</v>
      </c>
      <c r="N273">
        <v>0.72799999999999998</v>
      </c>
      <c r="O273">
        <v>0.85199999999999998</v>
      </c>
      <c r="P273">
        <v>0.84199999999999997</v>
      </c>
      <c r="Q273">
        <v>0.58199999999999996</v>
      </c>
      <c r="R273">
        <v>0.497</v>
      </c>
      <c r="S273">
        <v>0.51300000000000001</v>
      </c>
      <c r="T273">
        <v>0.438</v>
      </c>
      <c r="U273">
        <v>0.217</v>
      </c>
      <c r="V273">
        <v>5.1999999999999998E-2</v>
      </c>
      <c r="W273">
        <v>6.0000000000000001E-3</v>
      </c>
      <c r="X273">
        <v>0</v>
      </c>
      <c r="Y273">
        <v>0</v>
      </c>
      <c r="Z273">
        <v>0</v>
      </c>
    </row>
    <row r="274" spans="1:26" x14ac:dyDescent="0.25">
      <c r="A274" s="1">
        <v>42118</v>
      </c>
      <c r="B274" t="s">
        <v>25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2E-3</v>
      </c>
      <c r="J274">
        <v>5.0999999999999997E-2</v>
      </c>
      <c r="K274">
        <v>0.26500000000000001</v>
      </c>
      <c r="L274">
        <v>0.498</v>
      </c>
      <c r="M274">
        <v>0.70599999999999996</v>
      </c>
      <c r="N274">
        <v>0.84699999999999998</v>
      </c>
      <c r="O274">
        <v>0.95299999999999996</v>
      </c>
      <c r="P274">
        <v>0.89600000000000002</v>
      </c>
      <c r="Q274">
        <v>0.83</v>
      </c>
      <c r="R274">
        <v>0.81899999999999995</v>
      </c>
      <c r="S274">
        <v>0.67900000000000005</v>
      </c>
      <c r="T274">
        <v>0.45900000000000002</v>
      </c>
      <c r="U274">
        <v>0.23599999999999999</v>
      </c>
      <c r="V274">
        <v>2.7E-2</v>
      </c>
      <c r="W274">
        <v>0</v>
      </c>
      <c r="X274">
        <v>0</v>
      </c>
      <c r="Y274">
        <v>0</v>
      </c>
      <c r="Z274">
        <v>0</v>
      </c>
    </row>
    <row r="275" spans="1:26" x14ac:dyDescent="0.25">
      <c r="A275" s="1">
        <v>42118</v>
      </c>
      <c r="B275" t="s">
        <v>26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1E-3</v>
      </c>
      <c r="J275">
        <v>4.3999999999999997E-2</v>
      </c>
      <c r="K275">
        <v>0.17199999999999999</v>
      </c>
      <c r="L275">
        <v>0.28999999999999998</v>
      </c>
      <c r="M275">
        <v>0.41</v>
      </c>
      <c r="N275">
        <v>0.56399999999999995</v>
      </c>
      <c r="O275">
        <v>0.72499999999999998</v>
      </c>
      <c r="P275">
        <v>0.69499999999999995</v>
      </c>
      <c r="Q275">
        <v>0.55800000000000005</v>
      </c>
      <c r="R275">
        <v>0.37</v>
      </c>
      <c r="S275">
        <v>0.16800000000000001</v>
      </c>
      <c r="T275">
        <v>0.115</v>
      </c>
      <c r="U275">
        <v>5.6000000000000001E-2</v>
      </c>
      <c r="V275">
        <v>1.2E-2</v>
      </c>
      <c r="W275">
        <v>1E-3</v>
      </c>
      <c r="X275">
        <v>0</v>
      </c>
      <c r="Y275">
        <v>0</v>
      </c>
      <c r="Z275">
        <v>0</v>
      </c>
    </row>
    <row r="276" spans="1:26" x14ac:dyDescent="0.25">
      <c r="A276" s="1">
        <v>42119</v>
      </c>
      <c r="B276" t="s">
        <v>25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2.7E-2</v>
      </c>
      <c r="K276">
        <v>0.114</v>
      </c>
      <c r="L276">
        <v>0.23599999999999999</v>
      </c>
      <c r="M276">
        <v>0.316</v>
      </c>
      <c r="N276">
        <v>0.59099999999999997</v>
      </c>
      <c r="O276">
        <v>0.77200000000000002</v>
      </c>
      <c r="P276">
        <v>0.43099999999999999</v>
      </c>
      <c r="Q276">
        <v>0.439</v>
      </c>
      <c r="R276">
        <v>0.42499999999999999</v>
      </c>
      <c r="S276">
        <v>0.377</v>
      </c>
      <c r="T276">
        <v>0.32400000000000001</v>
      </c>
      <c r="U276">
        <v>0.16300000000000001</v>
      </c>
      <c r="V276">
        <v>2.5999999999999999E-2</v>
      </c>
      <c r="W276">
        <v>0</v>
      </c>
      <c r="X276">
        <v>0</v>
      </c>
      <c r="Y276">
        <v>0</v>
      </c>
      <c r="Z276">
        <v>0</v>
      </c>
    </row>
    <row r="277" spans="1:26" x14ac:dyDescent="0.25">
      <c r="A277" s="1">
        <v>42119</v>
      </c>
      <c r="B277" t="s">
        <v>26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3.0000000000000001E-3</v>
      </c>
      <c r="J277">
        <v>5.1999999999999998E-2</v>
      </c>
      <c r="K277">
        <v>0.14599999999999999</v>
      </c>
      <c r="L277">
        <v>0.27</v>
      </c>
      <c r="M277">
        <v>0.48</v>
      </c>
      <c r="N277">
        <v>0.63200000000000001</v>
      </c>
      <c r="O277">
        <v>0.64600000000000002</v>
      </c>
      <c r="P277">
        <v>0.60199999999999998</v>
      </c>
      <c r="Q277">
        <v>0.436</v>
      </c>
      <c r="R277">
        <v>0.253</v>
      </c>
      <c r="S277">
        <v>0.109</v>
      </c>
      <c r="T277">
        <v>4.7E-2</v>
      </c>
      <c r="U277">
        <v>3.6999999999999998E-2</v>
      </c>
      <c r="V277">
        <v>1.7999999999999999E-2</v>
      </c>
      <c r="W277">
        <v>2E-3</v>
      </c>
      <c r="X277">
        <v>0</v>
      </c>
      <c r="Y277">
        <v>0</v>
      </c>
      <c r="Z277">
        <v>0</v>
      </c>
    </row>
    <row r="278" spans="1:26" x14ac:dyDescent="0.25">
      <c r="A278" s="1">
        <v>42120</v>
      </c>
      <c r="B278" t="s">
        <v>25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3.0000000000000001E-3</v>
      </c>
      <c r="J278">
        <v>5.8000000000000003E-2</v>
      </c>
      <c r="K278">
        <v>0.193</v>
      </c>
      <c r="L278">
        <v>0.33600000000000002</v>
      </c>
      <c r="M278">
        <v>0.45500000000000002</v>
      </c>
      <c r="N278">
        <v>0.57299999999999995</v>
      </c>
      <c r="O278">
        <v>0.59799999999999998</v>
      </c>
      <c r="P278">
        <v>0.56200000000000006</v>
      </c>
      <c r="Q278">
        <v>0.52500000000000002</v>
      </c>
      <c r="R278">
        <v>0.69799999999999995</v>
      </c>
      <c r="S278">
        <v>0.497</v>
      </c>
      <c r="T278">
        <v>0.36099999999999999</v>
      </c>
      <c r="U278">
        <v>0.20799999999999999</v>
      </c>
      <c r="V278">
        <v>5.0999999999999997E-2</v>
      </c>
      <c r="W278">
        <v>0</v>
      </c>
      <c r="X278">
        <v>0</v>
      </c>
      <c r="Y278">
        <v>0</v>
      </c>
      <c r="Z278">
        <v>0</v>
      </c>
    </row>
    <row r="279" spans="1:26" x14ac:dyDescent="0.25">
      <c r="A279" s="1">
        <v>42120</v>
      </c>
      <c r="B279" t="s">
        <v>26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1E-3</v>
      </c>
      <c r="J279">
        <v>1.7000000000000001E-2</v>
      </c>
      <c r="K279">
        <v>6.4000000000000001E-2</v>
      </c>
      <c r="L279">
        <v>0.17399999999999999</v>
      </c>
      <c r="M279">
        <v>0.34300000000000003</v>
      </c>
      <c r="N279">
        <v>0.38200000000000001</v>
      </c>
      <c r="O279">
        <v>0.36799999999999999</v>
      </c>
      <c r="P279">
        <v>0.38400000000000001</v>
      </c>
      <c r="Q279">
        <v>0.38800000000000001</v>
      </c>
      <c r="R279">
        <v>0.36299999999999999</v>
      </c>
      <c r="S279">
        <v>0.23200000000000001</v>
      </c>
      <c r="T279">
        <v>0.154</v>
      </c>
      <c r="U279">
        <v>9.7000000000000003E-2</v>
      </c>
      <c r="V279">
        <v>3.5000000000000003E-2</v>
      </c>
      <c r="W279">
        <v>3.0000000000000001E-3</v>
      </c>
      <c r="X279">
        <v>0</v>
      </c>
      <c r="Y279">
        <v>0</v>
      </c>
      <c r="Z279">
        <v>0</v>
      </c>
    </row>
    <row r="280" spans="1:26" x14ac:dyDescent="0.25">
      <c r="A280" s="1">
        <v>42121</v>
      </c>
      <c r="B280" t="s">
        <v>25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4.0000000000000001E-3</v>
      </c>
      <c r="J280">
        <v>5.5E-2</v>
      </c>
      <c r="K280">
        <v>0.23699999999999999</v>
      </c>
      <c r="L280">
        <v>0.46</v>
      </c>
      <c r="M280">
        <v>0.64900000000000002</v>
      </c>
      <c r="N280">
        <v>0.745</v>
      </c>
      <c r="O280">
        <v>0.84</v>
      </c>
      <c r="P280">
        <v>0.86499999999999999</v>
      </c>
      <c r="Q280">
        <v>0.78</v>
      </c>
      <c r="R280">
        <v>0.68200000000000005</v>
      </c>
      <c r="S280">
        <v>0.41299999999999998</v>
      </c>
      <c r="T280">
        <v>0.30599999999999999</v>
      </c>
      <c r="U280">
        <v>0.15</v>
      </c>
      <c r="V280">
        <v>4.2000000000000003E-2</v>
      </c>
      <c r="W280">
        <v>1E-3</v>
      </c>
      <c r="X280">
        <v>0</v>
      </c>
      <c r="Y280">
        <v>0</v>
      </c>
      <c r="Z280">
        <v>0</v>
      </c>
    </row>
    <row r="281" spans="1:26" x14ac:dyDescent="0.25">
      <c r="A281" s="1">
        <v>42121</v>
      </c>
      <c r="B281" t="s">
        <v>26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3.0000000000000001E-3</v>
      </c>
      <c r="J281">
        <v>3.5000000000000003E-2</v>
      </c>
      <c r="K281">
        <v>0.151</v>
      </c>
      <c r="L281">
        <v>0.311</v>
      </c>
      <c r="M281">
        <v>0.48</v>
      </c>
      <c r="N281">
        <v>0.622</v>
      </c>
      <c r="O281">
        <v>0.69399999999999995</v>
      </c>
      <c r="P281">
        <v>0.83099999999999996</v>
      </c>
      <c r="Q281">
        <v>0.82199999999999995</v>
      </c>
      <c r="R281">
        <v>0.78900000000000003</v>
      </c>
      <c r="S281">
        <v>0.74399999999999999</v>
      </c>
      <c r="T281">
        <v>0.55600000000000005</v>
      </c>
      <c r="U281">
        <v>0.27300000000000002</v>
      </c>
      <c r="V281">
        <v>9.6000000000000002E-2</v>
      </c>
      <c r="W281">
        <v>6.0000000000000001E-3</v>
      </c>
      <c r="X281">
        <v>0</v>
      </c>
      <c r="Y281">
        <v>0</v>
      </c>
      <c r="Z281">
        <v>0</v>
      </c>
    </row>
    <row r="282" spans="1:26" x14ac:dyDescent="0.25">
      <c r="A282" s="1">
        <v>42122</v>
      </c>
      <c r="B282" t="s">
        <v>25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1E-3</v>
      </c>
      <c r="J282">
        <v>5.0999999999999997E-2</v>
      </c>
      <c r="K282">
        <v>0.27700000000000002</v>
      </c>
      <c r="L282">
        <v>0.51900000000000002</v>
      </c>
      <c r="M282">
        <v>0.68700000000000006</v>
      </c>
      <c r="N282">
        <v>0.78700000000000003</v>
      </c>
      <c r="O282">
        <v>0.91600000000000004</v>
      </c>
      <c r="P282">
        <v>0.88800000000000001</v>
      </c>
      <c r="Q282">
        <v>0.76100000000000001</v>
      </c>
      <c r="R282">
        <v>0.55500000000000005</v>
      </c>
      <c r="S282">
        <v>0.627</v>
      </c>
      <c r="T282">
        <v>0.36599999999999999</v>
      </c>
      <c r="U282">
        <v>0.23599999999999999</v>
      </c>
      <c r="V282">
        <v>4.1000000000000002E-2</v>
      </c>
      <c r="W282">
        <v>0</v>
      </c>
      <c r="X282">
        <v>0</v>
      </c>
      <c r="Y282">
        <v>0</v>
      </c>
      <c r="Z282">
        <v>0</v>
      </c>
    </row>
    <row r="283" spans="1:26" x14ac:dyDescent="0.25">
      <c r="A283" s="1">
        <v>42122</v>
      </c>
      <c r="B283" t="s">
        <v>26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2E-3</v>
      </c>
      <c r="J283">
        <v>3.7999999999999999E-2</v>
      </c>
      <c r="K283">
        <v>0.184</v>
      </c>
      <c r="L283">
        <v>0.39100000000000001</v>
      </c>
      <c r="M283">
        <v>0.60799999999999998</v>
      </c>
      <c r="N283">
        <v>0.78800000000000003</v>
      </c>
      <c r="O283">
        <v>0.9</v>
      </c>
      <c r="P283">
        <v>0.97299999999999998</v>
      </c>
      <c r="Q283">
        <v>0.96399999999999997</v>
      </c>
      <c r="R283">
        <v>0.90200000000000002</v>
      </c>
      <c r="S283">
        <v>0.76300000000000001</v>
      </c>
      <c r="T283">
        <v>0.54800000000000004</v>
      </c>
      <c r="U283">
        <v>0.26400000000000001</v>
      </c>
      <c r="V283">
        <v>9.1999999999999998E-2</v>
      </c>
      <c r="W283">
        <v>5.0000000000000001E-3</v>
      </c>
      <c r="X283">
        <v>0</v>
      </c>
      <c r="Y283">
        <v>0</v>
      </c>
      <c r="Z283">
        <v>0</v>
      </c>
    </row>
    <row r="284" spans="1:26" x14ac:dyDescent="0.25">
      <c r="A284" s="1">
        <v>42123</v>
      </c>
      <c r="B284" t="s">
        <v>25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7.0000000000000001E-3</v>
      </c>
      <c r="J284">
        <v>7.1999999999999995E-2</v>
      </c>
      <c r="K284">
        <v>0.25700000000000001</v>
      </c>
      <c r="L284">
        <v>0.503</v>
      </c>
      <c r="M284">
        <v>0.72</v>
      </c>
      <c r="N284">
        <v>0.86899999999999999</v>
      </c>
      <c r="O284">
        <v>0.92300000000000004</v>
      </c>
      <c r="P284">
        <v>0.97199999999999998</v>
      </c>
      <c r="Q284">
        <v>0.94</v>
      </c>
      <c r="R284">
        <v>0.84899999999999998</v>
      </c>
      <c r="S284">
        <v>0.69499999999999995</v>
      </c>
      <c r="T284">
        <v>0.49199999999999999</v>
      </c>
      <c r="U284">
        <v>0.224</v>
      </c>
      <c r="V284">
        <v>0.06</v>
      </c>
      <c r="W284">
        <v>1E-3</v>
      </c>
      <c r="X284">
        <v>0</v>
      </c>
      <c r="Y284">
        <v>0</v>
      </c>
      <c r="Z284">
        <v>0</v>
      </c>
    </row>
    <row r="285" spans="1:26" x14ac:dyDescent="0.25">
      <c r="A285" s="1">
        <v>42123</v>
      </c>
      <c r="B285" t="s">
        <v>26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3.0000000000000001E-3</v>
      </c>
      <c r="J285">
        <v>3.7999999999999999E-2</v>
      </c>
      <c r="K285">
        <v>0.18</v>
      </c>
      <c r="L285">
        <v>0.38700000000000001</v>
      </c>
      <c r="M285">
        <v>0.61199999999999999</v>
      </c>
      <c r="N285">
        <v>0.79500000000000004</v>
      </c>
      <c r="O285">
        <v>0.90300000000000002</v>
      </c>
      <c r="P285">
        <v>0.95399999999999996</v>
      </c>
      <c r="Q285">
        <v>0.93600000000000005</v>
      </c>
      <c r="R285">
        <v>0.86599999999999999</v>
      </c>
      <c r="S285">
        <v>0.66700000000000004</v>
      </c>
      <c r="T285">
        <v>0.48399999999999999</v>
      </c>
      <c r="U285">
        <v>0.27100000000000002</v>
      </c>
      <c r="V285">
        <v>9.5000000000000001E-2</v>
      </c>
      <c r="W285">
        <v>0.01</v>
      </c>
      <c r="X285">
        <v>1E-3</v>
      </c>
      <c r="Y285">
        <v>0</v>
      </c>
      <c r="Z285">
        <v>0</v>
      </c>
    </row>
    <row r="286" spans="1:26" x14ac:dyDescent="0.25">
      <c r="A286" s="1">
        <v>42124</v>
      </c>
      <c r="B286" t="s">
        <v>25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2E-3</v>
      </c>
      <c r="J286">
        <v>0.06</v>
      </c>
      <c r="K286">
        <v>0.28999999999999998</v>
      </c>
      <c r="L286">
        <v>0.53900000000000003</v>
      </c>
      <c r="M286">
        <v>0.747</v>
      </c>
      <c r="N286">
        <v>0.89800000000000002</v>
      </c>
      <c r="O286">
        <v>0.97099999999999997</v>
      </c>
      <c r="P286">
        <v>1</v>
      </c>
      <c r="Q286">
        <v>0.96299999999999997</v>
      </c>
      <c r="R286">
        <v>0.85499999999999998</v>
      </c>
      <c r="S286">
        <v>0.68400000000000005</v>
      </c>
      <c r="T286">
        <v>0.47099999999999997</v>
      </c>
      <c r="U286">
        <v>0.249</v>
      </c>
      <c r="V286">
        <v>4.2999999999999997E-2</v>
      </c>
      <c r="W286">
        <v>0</v>
      </c>
      <c r="X286">
        <v>0</v>
      </c>
      <c r="Y286">
        <v>0</v>
      </c>
      <c r="Z286">
        <v>0</v>
      </c>
    </row>
    <row r="287" spans="1:26" x14ac:dyDescent="0.25">
      <c r="A287" s="1">
        <v>42124</v>
      </c>
      <c r="B287" t="s">
        <v>26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1E-3</v>
      </c>
      <c r="I287">
        <v>3.0000000000000001E-3</v>
      </c>
      <c r="J287">
        <v>4.2999999999999997E-2</v>
      </c>
      <c r="K287">
        <v>0.18</v>
      </c>
      <c r="L287">
        <v>0.376</v>
      </c>
      <c r="M287">
        <v>0.59899999999999998</v>
      </c>
      <c r="N287">
        <v>0.78700000000000003</v>
      </c>
      <c r="O287">
        <v>0.86799999999999999</v>
      </c>
      <c r="P287">
        <v>0.89</v>
      </c>
      <c r="Q287">
        <v>0.93600000000000005</v>
      </c>
      <c r="R287">
        <v>0.89300000000000002</v>
      </c>
      <c r="S287">
        <v>0.74</v>
      </c>
      <c r="T287">
        <v>0.53400000000000003</v>
      </c>
      <c r="U287">
        <v>0.252</v>
      </c>
      <c r="V287">
        <v>9.2999999999999999E-2</v>
      </c>
      <c r="W287">
        <v>5.0000000000000001E-3</v>
      </c>
      <c r="X287">
        <v>0</v>
      </c>
      <c r="Y287">
        <v>0</v>
      </c>
      <c r="Z287">
        <v>0</v>
      </c>
    </row>
    <row r="288" spans="1:26" x14ac:dyDescent="0.25">
      <c r="A288" s="1">
        <v>42125</v>
      </c>
      <c r="B288" t="s">
        <v>25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7.0000000000000001E-3</v>
      </c>
      <c r="J288">
        <v>9.0999999999999998E-2</v>
      </c>
      <c r="K288">
        <v>0.25700000000000001</v>
      </c>
      <c r="L288">
        <v>0.46200000000000002</v>
      </c>
      <c r="M288">
        <v>0.63</v>
      </c>
      <c r="N288">
        <v>0.79500000000000004</v>
      </c>
      <c r="O288">
        <v>0.85</v>
      </c>
      <c r="P288">
        <v>0.84699999999999998</v>
      </c>
      <c r="Q288">
        <v>0.73799999999999999</v>
      </c>
      <c r="R288">
        <v>0.50700000000000001</v>
      </c>
      <c r="S288">
        <v>0.504</v>
      </c>
      <c r="T288">
        <v>0.28999999999999998</v>
      </c>
      <c r="U288">
        <v>0.17199999999999999</v>
      </c>
      <c r="V288">
        <v>6.8000000000000005E-2</v>
      </c>
      <c r="W288">
        <v>0</v>
      </c>
      <c r="X288">
        <v>0</v>
      </c>
      <c r="Y288">
        <v>0</v>
      </c>
      <c r="Z288">
        <v>0</v>
      </c>
    </row>
    <row r="289" spans="1:26" x14ac:dyDescent="0.25">
      <c r="A289" s="1">
        <v>42125</v>
      </c>
      <c r="B289" t="s">
        <v>26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6.0000000000000001E-3</v>
      </c>
      <c r="J289">
        <v>5.0999999999999997E-2</v>
      </c>
      <c r="K289">
        <v>0.17100000000000001</v>
      </c>
      <c r="L289">
        <v>0.36799999999999999</v>
      </c>
      <c r="M289">
        <v>0.58799999999999997</v>
      </c>
      <c r="N289">
        <v>0.76600000000000001</v>
      </c>
      <c r="O289">
        <v>0.86899999999999999</v>
      </c>
      <c r="P289">
        <v>0.88500000000000001</v>
      </c>
      <c r="Q289">
        <v>0.871</v>
      </c>
      <c r="R289">
        <v>0.77900000000000003</v>
      </c>
      <c r="S289">
        <v>0.58299999999999996</v>
      </c>
      <c r="T289">
        <v>0.36799999999999999</v>
      </c>
      <c r="U289">
        <v>0.188</v>
      </c>
      <c r="V289">
        <v>5.8000000000000003E-2</v>
      </c>
      <c r="W289">
        <v>5.0000000000000001E-3</v>
      </c>
      <c r="X289">
        <v>0</v>
      </c>
      <c r="Y289">
        <v>0</v>
      </c>
      <c r="Z289">
        <v>0</v>
      </c>
    </row>
    <row r="290" spans="1:26" x14ac:dyDescent="0.25">
      <c r="A290" s="1">
        <v>42126</v>
      </c>
      <c r="B290" t="s">
        <v>25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6.0000000000000001E-3</v>
      </c>
      <c r="J290">
        <v>8.1000000000000003E-2</v>
      </c>
      <c r="K290">
        <v>0.28499999999999998</v>
      </c>
      <c r="L290">
        <v>0.502</v>
      </c>
      <c r="M290">
        <v>0.66500000000000004</v>
      </c>
      <c r="N290">
        <v>0.83299999999999996</v>
      </c>
      <c r="O290">
        <v>0.91500000000000004</v>
      </c>
      <c r="P290">
        <v>0.96299999999999997</v>
      </c>
      <c r="Q290">
        <v>0.89200000000000002</v>
      </c>
      <c r="R290">
        <v>0.755</v>
      </c>
      <c r="S290">
        <v>0.63700000000000001</v>
      </c>
      <c r="T290">
        <v>0.47199999999999998</v>
      </c>
      <c r="U290">
        <v>0.22700000000000001</v>
      </c>
      <c r="V290">
        <v>6.6000000000000003E-2</v>
      </c>
      <c r="W290">
        <v>0</v>
      </c>
      <c r="X290">
        <v>0</v>
      </c>
      <c r="Y290">
        <v>0</v>
      </c>
      <c r="Z290">
        <v>0</v>
      </c>
    </row>
    <row r="291" spans="1:26" x14ac:dyDescent="0.25">
      <c r="A291" s="1">
        <v>42126</v>
      </c>
      <c r="B291" t="s">
        <v>26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3.0000000000000001E-3</v>
      </c>
      <c r="J291">
        <v>5.5E-2</v>
      </c>
      <c r="K291">
        <v>0.186</v>
      </c>
      <c r="L291">
        <v>0.34300000000000003</v>
      </c>
      <c r="M291">
        <v>0.58599999999999997</v>
      </c>
      <c r="N291">
        <v>0.73899999999999999</v>
      </c>
      <c r="O291">
        <v>0.84099999999999997</v>
      </c>
      <c r="P291">
        <v>0.76700000000000002</v>
      </c>
      <c r="Q291">
        <v>0.76</v>
      </c>
      <c r="R291">
        <v>0.73499999999999999</v>
      </c>
      <c r="S291">
        <v>0.58099999999999996</v>
      </c>
      <c r="T291">
        <v>0.47699999999999998</v>
      </c>
      <c r="U291">
        <v>0.23</v>
      </c>
      <c r="V291">
        <v>6.3E-2</v>
      </c>
      <c r="W291">
        <v>5.0000000000000001E-3</v>
      </c>
      <c r="X291">
        <v>0</v>
      </c>
      <c r="Y291">
        <v>0</v>
      </c>
      <c r="Z291">
        <v>0</v>
      </c>
    </row>
    <row r="292" spans="1:26" x14ac:dyDescent="0.25">
      <c r="A292" s="1">
        <v>42127</v>
      </c>
      <c r="B292" t="s">
        <v>25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3.3000000000000002E-2</v>
      </c>
      <c r="K292">
        <v>0.106</v>
      </c>
      <c r="L292">
        <v>0.40300000000000002</v>
      </c>
      <c r="M292">
        <v>0.55200000000000005</v>
      </c>
      <c r="N292">
        <v>0.77400000000000002</v>
      </c>
      <c r="O292">
        <v>0.86</v>
      </c>
      <c r="P292">
        <v>0.86599999999999999</v>
      </c>
      <c r="Q292">
        <v>0.76200000000000001</v>
      </c>
      <c r="R292">
        <v>0.749</v>
      </c>
      <c r="S292">
        <v>0.59199999999999997</v>
      </c>
      <c r="T292">
        <v>0.45500000000000002</v>
      </c>
      <c r="U292">
        <v>0.23300000000000001</v>
      </c>
      <c r="V292">
        <v>6.8000000000000005E-2</v>
      </c>
      <c r="W292">
        <v>0</v>
      </c>
      <c r="X292">
        <v>0</v>
      </c>
      <c r="Y292">
        <v>0</v>
      </c>
      <c r="Z292">
        <v>0</v>
      </c>
    </row>
    <row r="293" spans="1:26" x14ac:dyDescent="0.25">
      <c r="A293" s="1">
        <v>42127</v>
      </c>
      <c r="B293" t="s">
        <v>26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3.0000000000000001E-3</v>
      </c>
      <c r="J293">
        <v>4.2999999999999997E-2</v>
      </c>
      <c r="K293">
        <v>0.17599999999999999</v>
      </c>
      <c r="L293">
        <v>0.34200000000000003</v>
      </c>
      <c r="M293">
        <v>0.51500000000000001</v>
      </c>
      <c r="N293">
        <v>0.67300000000000004</v>
      </c>
      <c r="O293">
        <v>0.70399999999999996</v>
      </c>
      <c r="P293">
        <v>0.64400000000000002</v>
      </c>
      <c r="Q293">
        <v>0.38600000000000001</v>
      </c>
      <c r="R293">
        <v>0.68100000000000005</v>
      </c>
      <c r="S293">
        <v>0.51200000000000001</v>
      </c>
      <c r="T293">
        <v>0.42399999999999999</v>
      </c>
      <c r="U293">
        <v>0.27600000000000002</v>
      </c>
      <c r="V293">
        <v>0.09</v>
      </c>
      <c r="W293">
        <v>6.0000000000000001E-3</v>
      </c>
      <c r="X293">
        <v>0</v>
      </c>
      <c r="Y293">
        <v>0</v>
      </c>
      <c r="Z293">
        <v>0</v>
      </c>
    </row>
    <row r="294" spans="1:26" x14ac:dyDescent="0.25">
      <c r="A294" s="1">
        <v>42128</v>
      </c>
      <c r="B294" t="s">
        <v>25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5.0000000000000001E-3</v>
      </c>
      <c r="J294">
        <v>6.9000000000000006E-2</v>
      </c>
      <c r="K294">
        <v>0.28599999999999998</v>
      </c>
      <c r="L294">
        <v>0.53600000000000003</v>
      </c>
      <c r="M294">
        <v>0.66400000000000003</v>
      </c>
      <c r="N294">
        <v>0.88600000000000001</v>
      </c>
      <c r="O294">
        <v>0.93200000000000005</v>
      </c>
      <c r="P294">
        <v>0.95799999999999996</v>
      </c>
      <c r="Q294">
        <v>0.92700000000000005</v>
      </c>
      <c r="R294">
        <v>0.83399999999999996</v>
      </c>
      <c r="S294">
        <v>0.60599999999999998</v>
      </c>
      <c r="T294">
        <v>0.42199999999999999</v>
      </c>
      <c r="U294">
        <v>0.24299999999999999</v>
      </c>
      <c r="V294">
        <v>4.2000000000000003E-2</v>
      </c>
      <c r="W294">
        <v>0</v>
      </c>
      <c r="X294">
        <v>0</v>
      </c>
      <c r="Y294">
        <v>0</v>
      </c>
      <c r="Z294">
        <v>0</v>
      </c>
    </row>
    <row r="295" spans="1:26" x14ac:dyDescent="0.25">
      <c r="A295" s="1">
        <v>42128</v>
      </c>
      <c r="B295" t="s">
        <v>26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3.0000000000000001E-3</v>
      </c>
      <c r="J295">
        <v>4.7E-2</v>
      </c>
      <c r="K295">
        <v>0.17100000000000001</v>
      </c>
      <c r="L295">
        <v>0.34599999999999997</v>
      </c>
      <c r="M295">
        <v>0.56699999999999995</v>
      </c>
      <c r="N295">
        <v>0.746</v>
      </c>
      <c r="O295">
        <v>0.78</v>
      </c>
      <c r="P295">
        <v>0.64800000000000002</v>
      </c>
      <c r="Q295">
        <v>0.47099999999999997</v>
      </c>
      <c r="R295">
        <v>0.38400000000000001</v>
      </c>
      <c r="S295">
        <v>0.30499999999999999</v>
      </c>
      <c r="T295">
        <v>0.223</v>
      </c>
      <c r="U295">
        <v>0.159</v>
      </c>
      <c r="V295">
        <v>7.0000000000000007E-2</v>
      </c>
      <c r="W295">
        <v>7.0000000000000001E-3</v>
      </c>
      <c r="X295">
        <v>0</v>
      </c>
      <c r="Y295">
        <v>0</v>
      </c>
      <c r="Z295">
        <v>0</v>
      </c>
    </row>
    <row r="296" spans="1:26" x14ac:dyDescent="0.25">
      <c r="A296" s="1">
        <v>42129</v>
      </c>
      <c r="B296" t="s">
        <v>25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7.0000000000000001E-3</v>
      </c>
      <c r="J296">
        <v>0.104</v>
      </c>
      <c r="K296">
        <v>0.31</v>
      </c>
      <c r="L296">
        <v>0.49099999999999999</v>
      </c>
      <c r="M296">
        <v>0.66600000000000004</v>
      </c>
      <c r="N296">
        <v>0.77800000000000002</v>
      </c>
      <c r="O296">
        <v>0.83299999999999996</v>
      </c>
      <c r="P296">
        <v>0.90400000000000003</v>
      </c>
      <c r="Q296">
        <v>0.83499999999999996</v>
      </c>
      <c r="R296">
        <v>0.79800000000000004</v>
      </c>
      <c r="S296">
        <v>0.57999999999999996</v>
      </c>
      <c r="T296">
        <v>0.41399999999999998</v>
      </c>
      <c r="U296">
        <v>0.156</v>
      </c>
      <c r="V296">
        <v>5.7000000000000002E-2</v>
      </c>
      <c r="W296">
        <v>0</v>
      </c>
      <c r="X296">
        <v>0</v>
      </c>
      <c r="Y296">
        <v>0</v>
      </c>
      <c r="Z296">
        <v>0</v>
      </c>
    </row>
    <row r="297" spans="1:26" x14ac:dyDescent="0.25">
      <c r="A297" s="1">
        <v>42129</v>
      </c>
      <c r="B297" t="s">
        <v>26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3.0000000000000001E-3</v>
      </c>
      <c r="J297">
        <v>4.3999999999999997E-2</v>
      </c>
      <c r="K297">
        <v>0.13300000000000001</v>
      </c>
      <c r="L297">
        <v>0.20699999999999999</v>
      </c>
      <c r="M297">
        <v>0.33200000000000002</v>
      </c>
      <c r="N297">
        <v>0.45300000000000001</v>
      </c>
      <c r="O297">
        <v>0.379</v>
      </c>
      <c r="P297">
        <v>0.32500000000000001</v>
      </c>
      <c r="Q297">
        <v>0.36199999999999999</v>
      </c>
      <c r="R297">
        <v>0.42699999999999999</v>
      </c>
      <c r="S297">
        <v>0.498</v>
      </c>
      <c r="T297">
        <v>0.436</v>
      </c>
      <c r="U297">
        <v>0.24299999999999999</v>
      </c>
      <c r="V297">
        <v>7.6999999999999999E-2</v>
      </c>
      <c r="W297">
        <v>6.0000000000000001E-3</v>
      </c>
      <c r="X297">
        <v>0</v>
      </c>
      <c r="Y297">
        <v>0</v>
      </c>
      <c r="Z297">
        <v>0</v>
      </c>
    </row>
    <row r="298" spans="1:26" x14ac:dyDescent="0.25">
      <c r="A298" s="1">
        <v>42130</v>
      </c>
      <c r="B298" t="s">
        <v>25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1E-3</v>
      </c>
      <c r="J298">
        <v>7.3999999999999996E-2</v>
      </c>
      <c r="K298">
        <v>0.29299999999999998</v>
      </c>
      <c r="L298">
        <v>0.52100000000000002</v>
      </c>
      <c r="M298">
        <v>0.69199999999999995</v>
      </c>
      <c r="N298">
        <v>0.81399999999999995</v>
      </c>
      <c r="O298">
        <v>0.85099999999999998</v>
      </c>
      <c r="P298">
        <v>0.879</v>
      </c>
      <c r="Q298">
        <v>0.876</v>
      </c>
      <c r="R298">
        <v>0.748</v>
      </c>
      <c r="S298">
        <v>0.505</v>
      </c>
      <c r="T298">
        <v>0.42299999999999999</v>
      </c>
      <c r="U298">
        <v>0.246</v>
      </c>
      <c r="V298">
        <v>5.2999999999999999E-2</v>
      </c>
      <c r="W298">
        <v>0</v>
      </c>
      <c r="X298">
        <v>0</v>
      </c>
      <c r="Y298">
        <v>0</v>
      </c>
      <c r="Z298">
        <v>0</v>
      </c>
    </row>
    <row r="299" spans="1:26" x14ac:dyDescent="0.25">
      <c r="A299" s="1">
        <v>42130</v>
      </c>
      <c r="B299" t="s">
        <v>26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7.0000000000000001E-3</v>
      </c>
      <c r="J299">
        <v>0.06</v>
      </c>
      <c r="K299">
        <v>0.17599999999999999</v>
      </c>
      <c r="L299">
        <v>0.33100000000000002</v>
      </c>
      <c r="M299">
        <v>0.49199999999999999</v>
      </c>
      <c r="N299">
        <v>0.58599999999999997</v>
      </c>
      <c r="O299">
        <v>0.437</v>
      </c>
      <c r="P299">
        <v>0.26700000000000002</v>
      </c>
      <c r="Q299">
        <v>0.2</v>
      </c>
      <c r="R299">
        <v>0.25700000000000001</v>
      </c>
      <c r="S299">
        <v>0.38900000000000001</v>
      </c>
      <c r="T299">
        <v>0.28000000000000003</v>
      </c>
      <c r="U299">
        <v>0.13500000000000001</v>
      </c>
      <c r="V299">
        <v>3.3000000000000002E-2</v>
      </c>
      <c r="W299">
        <v>3.0000000000000001E-3</v>
      </c>
      <c r="X299">
        <v>0</v>
      </c>
      <c r="Y299">
        <v>0</v>
      </c>
      <c r="Z299">
        <v>0</v>
      </c>
    </row>
    <row r="300" spans="1:26" x14ac:dyDescent="0.25">
      <c r="A300" s="1">
        <v>42131</v>
      </c>
      <c r="B300" t="s">
        <v>25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5.0000000000000001E-3</v>
      </c>
      <c r="J300">
        <v>9.8000000000000004E-2</v>
      </c>
      <c r="K300">
        <v>0.25700000000000001</v>
      </c>
      <c r="L300">
        <v>0.436</v>
      </c>
      <c r="M300">
        <v>0.59199999999999997</v>
      </c>
      <c r="N300">
        <v>0.53700000000000003</v>
      </c>
      <c r="O300">
        <v>0.68300000000000005</v>
      </c>
      <c r="P300">
        <v>0.87</v>
      </c>
      <c r="Q300">
        <v>0.85699999999999998</v>
      </c>
      <c r="R300">
        <v>0.61299999999999999</v>
      </c>
      <c r="S300">
        <v>0.55200000000000005</v>
      </c>
      <c r="T300">
        <v>0.253</v>
      </c>
      <c r="U300">
        <v>0.12</v>
      </c>
      <c r="V300">
        <v>6.3E-2</v>
      </c>
      <c r="W300">
        <v>0</v>
      </c>
      <c r="X300">
        <v>0</v>
      </c>
      <c r="Y300">
        <v>0</v>
      </c>
      <c r="Z300">
        <v>0</v>
      </c>
    </row>
    <row r="301" spans="1:26" x14ac:dyDescent="0.25">
      <c r="A301" s="1">
        <v>42131</v>
      </c>
      <c r="B301" t="s">
        <v>26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4.0000000000000001E-3</v>
      </c>
      <c r="J301">
        <v>0.05</v>
      </c>
      <c r="K301">
        <v>0.192</v>
      </c>
      <c r="L301">
        <v>0.36099999999999999</v>
      </c>
      <c r="M301">
        <v>0.495</v>
      </c>
      <c r="N301">
        <v>0.63200000000000001</v>
      </c>
      <c r="O301">
        <v>0.72899999999999998</v>
      </c>
      <c r="P301">
        <v>0.75900000000000001</v>
      </c>
      <c r="Q301">
        <v>0.78900000000000003</v>
      </c>
      <c r="R301">
        <v>0.71799999999999997</v>
      </c>
      <c r="S301">
        <v>0.46800000000000003</v>
      </c>
      <c r="T301">
        <v>0.17599999999999999</v>
      </c>
      <c r="U301">
        <v>7.4999999999999997E-2</v>
      </c>
      <c r="V301">
        <v>3.5999999999999997E-2</v>
      </c>
      <c r="W301">
        <v>6.0000000000000001E-3</v>
      </c>
      <c r="X301">
        <v>0</v>
      </c>
      <c r="Y301">
        <v>0</v>
      </c>
      <c r="Z301">
        <v>0</v>
      </c>
    </row>
    <row r="302" spans="1:26" x14ac:dyDescent="0.25">
      <c r="A302" s="1">
        <v>42132</v>
      </c>
      <c r="B302" t="s">
        <v>25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7.0000000000000001E-3</v>
      </c>
      <c r="J302">
        <v>7.8E-2</v>
      </c>
      <c r="K302">
        <v>0.24299999999999999</v>
      </c>
      <c r="L302">
        <v>0.40799999999999997</v>
      </c>
      <c r="M302">
        <v>0.59299999999999997</v>
      </c>
      <c r="N302">
        <v>0.69499999999999995</v>
      </c>
      <c r="O302">
        <v>0.78</v>
      </c>
      <c r="P302">
        <v>0.93</v>
      </c>
      <c r="Q302">
        <v>0.80500000000000005</v>
      </c>
      <c r="R302">
        <v>0.81699999999999995</v>
      </c>
      <c r="S302">
        <v>0.67800000000000005</v>
      </c>
      <c r="T302">
        <v>0.442</v>
      </c>
      <c r="U302">
        <v>0.22700000000000001</v>
      </c>
      <c r="V302">
        <v>0.04</v>
      </c>
      <c r="W302">
        <v>8.9999999999999993E-3</v>
      </c>
      <c r="X302">
        <v>0</v>
      </c>
      <c r="Y302">
        <v>0</v>
      </c>
      <c r="Z302">
        <v>0</v>
      </c>
    </row>
    <row r="303" spans="1:26" x14ac:dyDescent="0.25">
      <c r="A303" s="1">
        <v>42132</v>
      </c>
      <c r="B303" t="s">
        <v>26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6.0000000000000001E-3</v>
      </c>
      <c r="J303">
        <v>6.3E-2</v>
      </c>
      <c r="K303">
        <v>0.188</v>
      </c>
      <c r="L303">
        <v>0.34200000000000003</v>
      </c>
      <c r="M303">
        <v>0.56899999999999995</v>
      </c>
      <c r="N303">
        <v>0.66800000000000004</v>
      </c>
      <c r="O303">
        <v>0.60299999999999998</v>
      </c>
      <c r="P303">
        <v>0.47099999999999997</v>
      </c>
      <c r="Q303">
        <v>0.41799999999999998</v>
      </c>
      <c r="R303">
        <v>0.35</v>
      </c>
      <c r="S303">
        <v>0.19700000000000001</v>
      </c>
      <c r="T303">
        <v>0.22</v>
      </c>
      <c r="U303">
        <v>0.152</v>
      </c>
      <c r="V303">
        <v>4.2999999999999997E-2</v>
      </c>
      <c r="W303">
        <v>5.0000000000000001E-3</v>
      </c>
      <c r="X303">
        <v>0</v>
      </c>
      <c r="Y303">
        <v>0</v>
      </c>
      <c r="Z303">
        <v>0</v>
      </c>
    </row>
    <row r="304" spans="1:26" x14ac:dyDescent="0.25">
      <c r="A304" s="1">
        <v>42133</v>
      </c>
      <c r="B304" t="s">
        <v>25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3.0000000000000001E-3</v>
      </c>
      <c r="J304">
        <v>7.5999999999999998E-2</v>
      </c>
      <c r="K304">
        <v>0.28299999999999997</v>
      </c>
      <c r="L304">
        <v>0.48299999999999998</v>
      </c>
      <c r="M304">
        <v>0.67800000000000005</v>
      </c>
      <c r="N304">
        <v>0.71499999999999997</v>
      </c>
      <c r="O304">
        <v>0.77300000000000002</v>
      </c>
      <c r="P304">
        <v>0.77200000000000002</v>
      </c>
      <c r="Q304">
        <v>0.86</v>
      </c>
      <c r="R304">
        <v>0.74199999999999999</v>
      </c>
      <c r="S304">
        <v>0.27</v>
      </c>
      <c r="T304">
        <v>0.309</v>
      </c>
      <c r="U304">
        <v>0.183</v>
      </c>
      <c r="V304">
        <v>6.3E-2</v>
      </c>
      <c r="W304">
        <v>2E-3</v>
      </c>
      <c r="X304">
        <v>0</v>
      </c>
      <c r="Y304">
        <v>0</v>
      </c>
      <c r="Z304">
        <v>0</v>
      </c>
    </row>
    <row r="305" spans="1:26" x14ac:dyDescent="0.25">
      <c r="A305" s="1">
        <v>42133</v>
      </c>
      <c r="B305" t="s">
        <v>26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1E-3</v>
      </c>
      <c r="J305">
        <v>1.7999999999999999E-2</v>
      </c>
      <c r="K305">
        <v>5.0999999999999997E-2</v>
      </c>
      <c r="L305">
        <v>0.09</v>
      </c>
      <c r="M305">
        <v>0.11799999999999999</v>
      </c>
      <c r="N305">
        <v>0.14899999999999999</v>
      </c>
      <c r="O305">
        <v>0.17599999999999999</v>
      </c>
      <c r="P305">
        <v>0.17599999999999999</v>
      </c>
      <c r="Q305">
        <v>0.182</v>
      </c>
      <c r="R305">
        <v>0.183</v>
      </c>
      <c r="S305">
        <v>0.151</v>
      </c>
      <c r="T305">
        <v>0.106</v>
      </c>
      <c r="U305">
        <v>5.8000000000000003E-2</v>
      </c>
      <c r="V305">
        <v>2.4E-2</v>
      </c>
      <c r="W305">
        <v>4.0000000000000001E-3</v>
      </c>
      <c r="X305">
        <v>0</v>
      </c>
      <c r="Y305">
        <v>0</v>
      </c>
      <c r="Z305">
        <v>0</v>
      </c>
    </row>
    <row r="306" spans="1:26" x14ac:dyDescent="0.25">
      <c r="A306" s="1">
        <v>42134</v>
      </c>
      <c r="B306" t="s">
        <v>25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4.0000000000000001E-3</v>
      </c>
      <c r="J306">
        <v>7.4999999999999997E-2</v>
      </c>
      <c r="K306">
        <v>0.27400000000000002</v>
      </c>
      <c r="L306">
        <v>0.47699999999999998</v>
      </c>
      <c r="M306">
        <v>0.63900000000000001</v>
      </c>
      <c r="N306">
        <v>0.73599999999999999</v>
      </c>
      <c r="O306">
        <v>0.78800000000000003</v>
      </c>
      <c r="P306">
        <v>0.81399999999999995</v>
      </c>
      <c r="Q306">
        <v>0.69499999999999995</v>
      </c>
      <c r="R306">
        <v>0.52400000000000002</v>
      </c>
      <c r="S306">
        <v>0.45</v>
      </c>
      <c r="T306">
        <v>0.376</v>
      </c>
      <c r="U306">
        <v>0.26600000000000001</v>
      </c>
      <c r="V306">
        <v>5.5E-2</v>
      </c>
      <c r="W306">
        <v>0</v>
      </c>
      <c r="X306">
        <v>0</v>
      </c>
      <c r="Y306">
        <v>0</v>
      </c>
      <c r="Z306">
        <v>0</v>
      </c>
    </row>
    <row r="307" spans="1:26" x14ac:dyDescent="0.25">
      <c r="A307" s="1">
        <v>42134</v>
      </c>
      <c r="B307" t="s">
        <v>26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6.0000000000000001E-3</v>
      </c>
      <c r="J307">
        <v>6.2E-2</v>
      </c>
      <c r="K307">
        <v>0.184</v>
      </c>
      <c r="L307">
        <v>0.34599999999999997</v>
      </c>
      <c r="M307">
        <v>0.55100000000000005</v>
      </c>
      <c r="N307">
        <v>0.66800000000000004</v>
      </c>
      <c r="O307">
        <v>0.79100000000000004</v>
      </c>
      <c r="P307">
        <v>0.83599999999999997</v>
      </c>
      <c r="Q307">
        <v>0.89200000000000002</v>
      </c>
      <c r="R307">
        <v>0.89</v>
      </c>
      <c r="S307">
        <v>0.75</v>
      </c>
      <c r="T307">
        <v>0.55300000000000005</v>
      </c>
      <c r="U307">
        <v>0.28999999999999998</v>
      </c>
      <c r="V307">
        <v>0.105</v>
      </c>
      <c r="W307">
        <v>0.01</v>
      </c>
      <c r="X307">
        <v>1E-3</v>
      </c>
      <c r="Y307">
        <v>0</v>
      </c>
      <c r="Z307">
        <v>0</v>
      </c>
    </row>
    <row r="308" spans="1:26" x14ac:dyDescent="0.25">
      <c r="A308" s="1">
        <v>42135</v>
      </c>
      <c r="B308" t="s">
        <v>25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3.0000000000000001E-3</v>
      </c>
      <c r="J308">
        <v>0.06</v>
      </c>
      <c r="K308">
        <v>0.20100000000000001</v>
      </c>
      <c r="L308">
        <v>0.48599999999999999</v>
      </c>
      <c r="M308">
        <v>0.502</v>
      </c>
      <c r="N308">
        <v>0.67700000000000005</v>
      </c>
      <c r="O308">
        <v>0.82499999999999996</v>
      </c>
      <c r="P308">
        <v>0.83799999999999997</v>
      </c>
      <c r="Q308">
        <v>0.77300000000000002</v>
      </c>
      <c r="R308">
        <v>0.41399999999999998</v>
      </c>
      <c r="S308">
        <v>0.151</v>
      </c>
      <c r="T308">
        <v>0.18099999999999999</v>
      </c>
      <c r="U308">
        <v>0.127</v>
      </c>
      <c r="V308">
        <v>4.2000000000000003E-2</v>
      </c>
      <c r="W308">
        <v>0</v>
      </c>
      <c r="X308">
        <v>0</v>
      </c>
      <c r="Y308">
        <v>0</v>
      </c>
      <c r="Z308">
        <v>0</v>
      </c>
    </row>
    <row r="309" spans="1:26" x14ac:dyDescent="0.25">
      <c r="A309" s="1">
        <v>42135</v>
      </c>
      <c r="B309" t="s">
        <v>26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0.01</v>
      </c>
      <c r="J309">
        <v>7.5999999999999998E-2</v>
      </c>
      <c r="K309">
        <v>0.19600000000000001</v>
      </c>
      <c r="L309">
        <v>0.41</v>
      </c>
      <c r="M309">
        <v>0.61099999999999999</v>
      </c>
      <c r="N309">
        <v>0.80100000000000005</v>
      </c>
      <c r="O309">
        <v>0.91</v>
      </c>
      <c r="P309">
        <v>0.95199999999999996</v>
      </c>
      <c r="Q309">
        <v>0.877</v>
      </c>
      <c r="R309">
        <v>0.78</v>
      </c>
      <c r="S309">
        <v>0.63900000000000001</v>
      </c>
      <c r="T309">
        <v>0.442</v>
      </c>
      <c r="U309">
        <v>0.20799999999999999</v>
      </c>
      <c r="V309">
        <v>7.5999999999999998E-2</v>
      </c>
      <c r="W309">
        <v>0.01</v>
      </c>
      <c r="X309">
        <v>1E-3</v>
      </c>
      <c r="Y309">
        <v>0</v>
      </c>
      <c r="Z309">
        <v>0</v>
      </c>
    </row>
    <row r="310" spans="1:26" x14ac:dyDescent="0.25">
      <c r="A310" s="1">
        <v>42136</v>
      </c>
      <c r="B310" t="s">
        <v>25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8.0000000000000002E-3</v>
      </c>
      <c r="J310">
        <v>7.6999999999999999E-2</v>
      </c>
      <c r="K310">
        <v>0.28899999999999998</v>
      </c>
      <c r="L310">
        <v>0.57299999999999995</v>
      </c>
      <c r="M310">
        <v>0.63900000000000001</v>
      </c>
      <c r="N310">
        <v>0.77600000000000002</v>
      </c>
      <c r="O310">
        <v>0.77300000000000002</v>
      </c>
      <c r="P310">
        <v>0.54100000000000004</v>
      </c>
      <c r="Q310">
        <v>0.34399999999999997</v>
      </c>
      <c r="R310">
        <v>0.38600000000000001</v>
      </c>
      <c r="S310">
        <v>0.221</v>
      </c>
      <c r="T310">
        <v>0.23400000000000001</v>
      </c>
      <c r="U310">
        <v>0.22800000000000001</v>
      </c>
      <c r="V310">
        <v>7.6999999999999999E-2</v>
      </c>
      <c r="W310">
        <v>5.0000000000000001E-3</v>
      </c>
      <c r="X310">
        <v>0</v>
      </c>
      <c r="Y310">
        <v>0</v>
      </c>
      <c r="Z310">
        <v>0</v>
      </c>
    </row>
    <row r="311" spans="1:26" x14ac:dyDescent="0.25">
      <c r="A311" s="1">
        <v>42136</v>
      </c>
      <c r="B311" t="s">
        <v>26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0.01</v>
      </c>
      <c r="J311">
        <v>7.5999999999999998E-2</v>
      </c>
      <c r="K311">
        <v>0.188</v>
      </c>
      <c r="L311">
        <v>0.38200000000000001</v>
      </c>
      <c r="M311">
        <v>0.57099999999999995</v>
      </c>
      <c r="N311">
        <v>0.71299999999999997</v>
      </c>
      <c r="O311">
        <v>0.79800000000000004</v>
      </c>
      <c r="P311">
        <v>0.78600000000000003</v>
      </c>
      <c r="Q311">
        <v>0.79200000000000004</v>
      </c>
      <c r="R311">
        <v>0.72799999999999998</v>
      </c>
      <c r="S311">
        <v>0.54200000000000004</v>
      </c>
      <c r="T311">
        <v>0.30599999999999999</v>
      </c>
      <c r="U311">
        <v>0.14599999999999999</v>
      </c>
      <c r="V311">
        <v>6.6000000000000003E-2</v>
      </c>
      <c r="W311">
        <v>0.01</v>
      </c>
      <c r="X311">
        <v>0</v>
      </c>
      <c r="Y311">
        <v>0</v>
      </c>
      <c r="Z311">
        <v>0</v>
      </c>
    </row>
    <row r="312" spans="1:26" x14ac:dyDescent="0.25">
      <c r="A312" s="1">
        <v>42137</v>
      </c>
      <c r="B312" t="s">
        <v>25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7.0000000000000001E-3</v>
      </c>
      <c r="J312">
        <v>7.9000000000000001E-2</v>
      </c>
      <c r="K312">
        <v>0.28799999999999998</v>
      </c>
      <c r="L312">
        <v>0.35499999999999998</v>
      </c>
      <c r="M312">
        <v>0.59399999999999997</v>
      </c>
      <c r="N312">
        <v>0.85799999999999998</v>
      </c>
      <c r="O312">
        <v>0.874</v>
      </c>
      <c r="P312">
        <v>0.93400000000000005</v>
      </c>
      <c r="Q312">
        <v>0.877</v>
      </c>
      <c r="R312">
        <v>0.84499999999999997</v>
      </c>
      <c r="S312">
        <v>0.70099999999999996</v>
      </c>
      <c r="T312">
        <v>0.48899999999999999</v>
      </c>
      <c r="U312">
        <v>0.20499999999999999</v>
      </c>
      <c r="V312">
        <v>7.1999999999999995E-2</v>
      </c>
      <c r="W312">
        <v>1E-3</v>
      </c>
      <c r="X312">
        <v>0</v>
      </c>
      <c r="Y312">
        <v>0</v>
      </c>
      <c r="Z312">
        <v>0</v>
      </c>
    </row>
    <row r="313" spans="1:26" x14ac:dyDescent="0.25">
      <c r="A313" s="1">
        <v>42137</v>
      </c>
      <c r="B313" t="s">
        <v>26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0.01</v>
      </c>
      <c r="J313">
        <v>8.2000000000000003E-2</v>
      </c>
      <c r="K313">
        <v>0.16700000000000001</v>
      </c>
      <c r="L313">
        <v>0.38800000000000001</v>
      </c>
      <c r="M313">
        <v>0.60399999999999998</v>
      </c>
      <c r="N313">
        <v>0.64500000000000002</v>
      </c>
      <c r="O313">
        <v>0.71499999999999997</v>
      </c>
      <c r="P313">
        <v>0.77800000000000002</v>
      </c>
      <c r="Q313">
        <v>0.84699999999999998</v>
      </c>
      <c r="R313">
        <v>0.77800000000000002</v>
      </c>
      <c r="S313">
        <v>0.67700000000000005</v>
      </c>
      <c r="T313">
        <v>0.47399999999999998</v>
      </c>
      <c r="U313">
        <v>0.23699999999999999</v>
      </c>
      <c r="V313">
        <v>8.8999999999999996E-2</v>
      </c>
      <c r="W313">
        <v>1.2E-2</v>
      </c>
      <c r="X313">
        <v>1E-3</v>
      </c>
      <c r="Y313">
        <v>0</v>
      </c>
      <c r="Z313">
        <v>0</v>
      </c>
    </row>
    <row r="314" spans="1:26" x14ac:dyDescent="0.25">
      <c r="A314" s="1">
        <v>42138</v>
      </c>
      <c r="B314" t="s">
        <v>25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1.6E-2</v>
      </c>
      <c r="J314">
        <v>8.4000000000000005E-2</v>
      </c>
      <c r="K314">
        <v>0.25700000000000001</v>
      </c>
      <c r="L314">
        <v>0.42199999999999999</v>
      </c>
      <c r="M314">
        <v>0.49</v>
      </c>
      <c r="N314">
        <v>0.499</v>
      </c>
      <c r="O314">
        <v>0.53600000000000003</v>
      </c>
      <c r="P314">
        <v>0.48</v>
      </c>
      <c r="Q314">
        <v>0.47</v>
      </c>
      <c r="R314">
        <v>0.51600000000000001</v>
      </c>
      <c r="S314">
        <v>0.66600000000000004</v>
      </c>
      <c r="T314">
        <v>0.433</v>
      </c>
      <c r="U314">
        <v>8.5999999999999993E-2</v>
      </c>
      <c r="V314">
        <v>4.2000000000000003E-2</v>
      </c>
      <c r="W314">
        <v>0</v>
      </c>
      <c r="X314">
        <v>0</v>
      </c>
      <c r="Y314">
        <v>0</v>
      </c>
      <c r="Z314">
        <v>0</v>
      </c>
    </row>
    <row r="315" spans="1:26" x14ac:dyDescent="0.25">
      <c r="A315" s="1">
        <v>42138</v>
      </c>
      <c r="B315" t="s">
        <v>26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0.01</v>
      </c>
      <c r="J315">
        <v>5.5E-2</v>
      </c>
      <c r="K315">
        <v>0.192</v>
      </c>
      <c r="L315">
        <v>0.35299999999999998</v>
      </c>
      <c r="M315">
        <v>0.36299999999999999</v>
      </c>
      <c r="N315">
        <v>0.27100000000000002</v>
      </c>
      <c r="O315">
        <v>0.48299999999999998</v>
      </c>
      <c r="P315">
        <v>0.872</v>
      </c>
      <c r="Q315">
        <v>0.80700000000000005</v>
      </c>
      <c r="R315">
        <v>0.37</v>
      </c>
      <c r="S315">
        <v>0.11799999999999999</v>
      </c>
      <c r="T315">
        <v>0.114</v>
      </c>
      <c r="U315">
        <v>0.14199999999999999</v>
      </c>
      <c r="V315">
        <v>6.5000000000000002E-2</v>
      </c>
      <c r="W315">
        <v>1.0999999999999999E-2</v>
      </c>
      <c r="X315">
        <v>1E-3</v>
      </c>
      <c r="Y315">
        <v>0</v>
      </c>
      <c r="Z315">
        <v>0</v>
      </c>
    </row>
    <row r="316" spans="1:26" x14ac:dyDescent="0.25">
      <c r="A316" s="1">
        <v>42139</v>
      </c>
      <c r="B316" t="s">
        <v>25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8.0000000000000002E-3</v>
      </c>
      <c r="J316">
        <v>8.3000000000000004E-2</v>
      </c>
      <c r="K316">
        <v>0.246</v>
      </c>
      <c r="L316">
        <v>0.51</v>
      </c>
      <c r="M316">
        <v>0.67900000000000005</v>
      </c>
      <c r="N316">
        <v>0.6</v>
      </c>
      <c r="O316">
        <v>0.875</v>
      </c>
      <c r="P316">
        <v>0.77300000000000002</v>
      </c>
      <c r="Q316">
        <v>0.67500000000000004</v>
      </c>
      <c r="R316">
        <v>0.64900000000000002</v>
      </c>
      <c r="S316">
        <v>0.55000000000000004</v>
      </c>
      <c r="T316">
        <v>0.34599999999999997</v>
      </c>
      <c r="U316">
        <v>0.20899999999999999</v>
      </c>
      <c r="V316">
        <v>9.2999999999999999E-2</v>
      </c>
      <c r="W316">
        <v>0</v>
      </c>
      <c r="X316">
        <v>0</v>
      </c>
      <c r="Y316">
        <v>0</v>
      </c>
      <c r="Z316">
        <v>0</v>
      </c>
    </row>
    <row r="317" spans="1:26" x14ac:dyDescent="0.25">
      <c r="A317" s="1">
        <v>42139</v>
      </c>
      <c r="B317" t="s">
        <v>26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5.0000000000000001E-3</v>
      </c>
      <c r="J317">
        <v>4.3999999999999997E-2</v>
      </c>
      <c r="K317">
        <v>0.09</v>
      </c>
      <c r="L317">
        <v>0.13700000000000001</v>
      </c>
      <c r="M317">
        <v>0.17100000000000001</v>
      </c>
      <c r="N317">
        <v>0.26500000000000001</v>
      </c>
      <c r="O317">
        <v>0.41699999999999998</v>
      </c>
      <c r="P317">
        <v>0.443</v>
      </c>
      <c r="Q317">
        <v>0.49</v>
      </c>
      <c r="R317">
        <v>0.75800000000000001</v>
      </c>
      <c r="S317">
        <v>0.72299999999999998</v>
      </c>
      <c r="T317">
        <v>0.48399999999999999</v>
      </c>
      <c r="U317">
        <v>0.21199999999999999</v>
      </c>
      <c r="V317">
        <v>0.109</v>
      </c>
      <c r="W317">
        <v>1.4E-2</v>
      </c>
      <c r="X317">
        <v>1E-3</v>
      </c>
      <c r="Y317">
        <v>0</v>
      </c>
      <c r="Z317">
        <v>0</v>
      </c>
    </row>
    <row r="318" spans="1:26" x14ac:dyDescent="0.25">
      <c r="A318" s="1">
        <v>42140</v>
      </c>
      <c r="B318" t="s">
        <v>25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6.0000000000000001E-3</v>
      </c>
      <c r="J318">
        <v>6.8000000000000005E-2</v>
      </c>
      <c r="K318">
        <v>0.183</v>
      </c>
      <c r="L318">
        <v>0.48299999999999998</v>
      </c>
      <c r="M318">
        <v>0.747</v>
      </c>
      <c r="N318">
        <v>0.83399999999999996</v>
      </c>
      <c r="O318">
        <v>0.82899999999999996</v>
      </c>
      <c r="P318">
        <v>0.83399999999999996</v>
      </c>
      <c r="Q318">
        <v>0.85399999999999998</v>
      </c>
      <c r="R318">
        <v>0.60299999999999998</v>
      </c>
      <c r="S318">
        <v>0.66100000000000003</v>
      </c>
      <c r="T318">
        <v>0.42899999999999999</v>
      </c>
      <c r="U318">
        <v>0.224</v>
      </c>
      <c r="V318">
        <v>7.3999999999999996E-2</v>
      </c>
      <c r="W318">
        <v>3.0000000000000001E-3</v>
      </c>
      <c r="X318">
        <v>0</v>
      </c>
      <c r="Y318">
        <v>0</v>
      </c>
      <c r="Z318">
        <v>0</v>
      </c>
    </row>
    <row r="319" spans="1:26" x14ac:dyDescent="0.25">
      <c r="A319" s="1">
        <v>42140</v>
      </c>
      <c r="B319" t="s">
        <v>26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1.4999999999999999E-2</v>
      </c>
      <c r="J319">
        <v>5.2999999999999999E-2</v>
      </c>
      <c r="K319">
        <v>9.7000000000000003E-2</v>
      </c>
      <c r="L319">
        <v>0.191</v>
      </c>
      <c r="M319">
        <v>0.27800000000000002</v>
      </c>
      <c r="N319">
        <v>0.307</v>
      </c>
      <c r="O319">
        <v>0.34100000000000003</v>
      </c>
      <c r="P319">
        <v>0.35</v>
      </c>
      <c r="Q319">
        <v>0.30199999999999999</v>
      </c>
      <c r="R319">
        <v>0.255</v>
      </c>
      <c r="S319">
        <v>0.17799999999999999</v>
      </c>
      <c r="T319">
        <v>0.108</v>
      </c>
      <c r="U319">
        <v>6.0999999999999999E-2</v>
      </c>
      <c r="V319">
        <v>2.1999999999999999E-2</v>
      </c>
      <c r="W319">
        <v>3.0000000000000001E-3</v>
      </c>
      <c r="X319">
        <v>0</v>
      </c>
      <c r="Y319">
        <v>0</v>
      </c>
      <c r="Z319">
        <v>0</v>
      </c>
    </row>
    <row r="320" spans="1:26" x14ac:dyDescent="0.25">
      <c r="A320" s="1">
        <v>42141</v>
      </c>
      <c r="B320" t="s">
        <v>25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8.0000000000000002E-3</v>
      </c>
      <c r="J320">
        <v>7.2999999999999995E-2</v>
      </c>
      <c r="K320">
        <v>0.28999999999999998</v>
      </c>
      <c r="L320">
        <v>0.52700000000000002</v>
      </c>
      <c r="M320">
        <v>0.67600000000000005</v>
      </c>
      <c r="N320">
        <v>0.75600000000000001</v>
      </c>
      <c r="O320">
        <v>0.871</v>
      </c>
      <c r="P320">
        <v>0.89100000000000001</v>
      </c>
      <c r="Q320">
        <v>0.84199999999999997</v>
      </c>
      <c r="R320">
        <v>0.64600000000000002</v>
      </c>
      <c r="S320">
        <v>0.59299999999999997</v>
      </c>
      <c r="T320">
        <v>0.436</v>
      </c>
      <c r="U320">
        <v>0.23799999999999999</v>
      </c>
      <c r="V320">
        <v>9.8000000000000004E-2</v>
      </c>
      <c r="W320">
        <v>5.0000000000000001E-3</v>
      </c>
      <c r="X320">
        <v>0</v>
      </c>
      <c r="Y320">
        <v>0</v>
      </c>
      <c r="Z320">
        <v>0</v>
      </c>
    </row>
    <row r="321" spans="1:26" x14ac:dyDescent="0.25">
      <c r="A321" s="1">
        <v>42141</v>
      </c>
      <c r="B321" t="s">
        <v>26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3.0000000000000001E-3</v>
      </c>
      <c r="J321">
        <v>0.03</v>
      </c>
      <c r="K321">
        <v>0.11899999999999999</v>
      </c>
      <c r="L321">
        <v>0.223</v>
      </c>
      <c r="M321">
        <v>0.32800000000000001</v>
      </c>
      <c r="N321">
        <v>0.45400000000000001</v>
      </c>
      <c r="O321">
        <v>0.63300000000000001</v>
      </c>
      <c r="P321">
        <v>0.66900000000000004</v>
      </c>
      <c r="Q321">
        <v>0.54500000000000004</v>
      </c>
      <c r="R321">
        <v>0.51800000000000002</v>
      </c>
      <c r="S321">
        <v>0.54200000000000004</v>
      </c>
      <c r="T321">
        <v>0.42599999999999999</v>
      </c>
      <c r="U321">
        <v>0.22900000000000001</v>
      </c>
      <c r="V321">
        <v>8.8999999999999996E-2</v>
      </c>
      <c r="W321">
        <v>1.2999999999999999E-2</v>
      </c>
      <c r="X321">
        <v>1E-3</v>
      </c>
      <c r="Y321">
        <v>0</v>
      </c>
      <c r="Z321">
        <v>0</v>
      </c>
    </row>
    <row r="322" spans="1:26" x14ac:dyDescent="0.25">
      <c r="A322" s="1">
        <v>42142</v>
      </c>
      <c r="B322" t="s">
        <v>25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1.7999999999999999E-2</v>
      </c>
      <c r="J322">
        <v>0.107</v>
      </c>
      <c r="K322">
        <v>0.28599999999999998</v>
      </c>
      <c r="L322">
        <v>0.50700000000000001</v>
      </c>
      <c r="M322">
        <v>0.69699999999999995</v>
      </c>
      <c r="N322">
        <v>0.82599999999999996</v>
      </c>
      <c r="O322">
        <v>0.91800000000000004</v>
      </c>
      <c r="P322">
        <v>0.80500000000000005</v>
      </c>
      <c r="Q322">
        <v>0.64200000000000002</v>
      </c>
      <c r="R322">
        <v>0.495</v>
      </c>
      <c r="S322">
        <v>0.30299999999999999</v>
      </c>
      <c r="T322">
        <v>0.35399999999999998</v>
      </c>
      <c r="U322">
        <v>0.22800000000000001</v>
      </c>
      <c r="V322">
        <v>9.0999999999999998E-2</v>
      </c>
      <c r="W322">
        <v>7.0000000000000001E-3</v>
      </c>
      <c r="X322">
        <v>0</v>
      </c>
      <c r="Y322">
        <v>0</v>
      </c>
      <c r="Z322">
        <v>0</v>
      </c>
    </row>
    <row r="323" spans="1:26" x14ac:dyDescent="0.25">
      <c r="A323" s="1">
        <v>42142</v>
      </c>
      <c r="B323" t="s">
        <v>26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0.01</v>
      </c>
      <c r="J323">
        <v>7.4999999999999997E-2</v>
      </c>
      <c r="K323">
        <v>0.20499999999999999</v>
      </c>
      <c r="L323">
        <v>0.316</v>
      </c>
      <c r="M323">
        <v>0.41099999999999998</v>
      </c>
      <c r="N323">
        <v>0.58899999999999997</v>
      </c>
      <c r="O323">
        <v>0.65</v>
      </c>
      <c r="P323">
        <v>0.376</v>
      </c>
      <c r="Q323">
        <v>0.309</v>
      </c>
      <c r="R323">
        <v>0.28100000000000003</v>
      </c>
      <c r="S323">
        <v>0.17599999999999999</v>
      </c>
      <c r="T323">
        <v>6.9000000000000006E-2</v>
      </c>
      <c r="U323">
        <v>6.6000000000000003E-2</v>
      </c>
      <c r="V323">
        <v>4.7E-2</v>
      </c>
      <c r="W323">
        <v>1.0999999999999999E-2</v>
      </c>
      <c r="X323">
        <v>1E-3</v>
      </c>
      <c r="Y323">
        <v>0</v>
      </c>
      <c r="Z323">
        <v>0</v>
      </c>
    </row>
    <row r="324" spans="1:26" x14ac:dyDescent="0.25">
      <c r="A324" s="1">
        <v>42143</v>
      </c>
      <c r="B324" t="s">
        <v>25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8.9999999999999993E-3</v>
      </c>
      <c r="J324">
        <v>8.8999999999999996E-2</v>
      </c>
      <c r="K324">
        <v>0.315</v>
      </c>
      <c r="L324">
        <v>0.55200000000000005</v>
      </c>
      <c r="M324">
        <v>0.73899999999999999</v>
      </c>
      <c r="N324">
        <v>0.86699999999999999</v>
      </c>
      <c r="O324">
        <v>0.95</v>
      </c>
      <c r="P324">
        <v>0.93700000000000006</v>
      </c>
      <c r="Q324">
        <v>0.92100000000000004</v>
      </c>
      <c r="R324">
        <v>0.84299999999999997</v>
      </c>
      <c r="S324">
        <v>0.64</v>
      </c>
      <c r="T324">
        <v>0.47799999999999998</v>
      </c>
      <c r="U324">
        <v>0.26200000000000001</v>
      </c>
      <c r="V324">
        <v>7.2999999999999995E-2</v>
      </c>
      <c r="W324">
        <v>6.0000000000000001E-3</v>
      </c>
      <c r="X324">
        <v>0</v>
      </c>
      <c r="Y324">
        <v>0</v>
      </c>
      <c r="Z324">
        <v>0</v>
      </c>
    </row>
    <row r="325" spans="1:26" x14ac:dyDescent="0.25">
      <c r="A325" s="1">
        <v>42143</v>
      </c>
      <c r="B325" t="s">
        <v>26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4.0000000000000001E-3</v>
      </c>
      <c r="J325">
        <v>4.2999999999999997E-2</v>
      </c>
      <c r="K325">
        <v>0.12</v>
      </c>
      <c r="L325">
        <v>0.31900000000000001</v>
      </c>
      <c r="M325">
        <v>0.47099999999999997</v>
      </c>
      <c r="N325">
        <v>0.54700000000000004</v>
      </c>
      <c r="O325">
        <v>0.63900000000000001</v>
      </c>
      <c r="P325">
        <v>0.65</v>
      </c>
      <c r="Q325">
        <v>0.60599999999999998</v>
      </c>
      <c r="R325">
        <v>0.67300000000000004</v>
      </c>
      <c r="S325">
        <v>0.58399999999999996</v>
      </c>
      <c r="T325">
        <v>0.39500000000000002</v>
      </c>
      <c r="U325">
        <v>0.157</v>
      </c>
      <c r="V325">
        <v>6.8000000000000005E-2</v>
      </c>
      <c r="W325">
        <v>1.2999999999999999E-2</v>
      </c>
      <c r="X325">
        <v>1E-3</v>
      </c>
      <c r="Y325">
        <v>0</v>
      </c>
      <c r="Z325">
        <v>0</v>
      </c>
    </row>
    <row r="326" spans="1:26" x14ac:dyDescent="0.25">
      <c r="A326" s="1">
        <v>42144</v>
      </c>
      <c r="B326" t="s">
        <v>25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7.0000000000000001E-3</v>
      </c>
      <c r="J326">
        <v>8.6999999999999994E-2</v>
      </c>
      <c r="K326">
        <v>0.27900000000000003</v>
      </c>
      <c r="L326">
        <v>0.51200000000000001</v>
      </c>
      <c r="M326">
        <v>0.69199999999999995</v>
      </c>
      <c r="N326">
        <v>0.76100000000000001</v>
      </c>
      <c r="O326">
        <v>0.77300000000000002</v>
      </c>
      <c r="P326">
        <v>0.82899999999999996</v>
      </c>
      <c r="Q326">
        <v>0.78300000000000003</v>
      </c>
      <c r="R326">
        <v>0.77700000000000002</v>
      </c>
      <c r="S326">
        <v>0.56599999999999995</v>
      </c>
      <c r="T326">
        <v>0.35499999999999998</v>
      </c>
      <c r="U326">
        <v>0.249</v>
      </c>
      <c r="V326">
        <v>7.3999999999999996E-2</v>
      </c>
      <c r="W326">
        <v>3.0000000000000001E-3</v>
      </c>
      <c r="X326">
        <v>0</v>
      </c>
      <c r="Y326">
        <v>0</v>
      </c>
      <c r="Z326">
        <v>0</v>
      </c>
    </row>
    <row r="327" spans="1:26" x14ac:dyDescent="0.25">
      <c r="A327" s="1">
        <v>42144</v>
      </c>
      <c r="B327" t="s">
        <v>26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5.0000000000000001E-3</v>
      </c>
      <c r="J327">
        <v>5.3999999999999999E-2</v>
      </c>
      <c r="K327">
        <v>0.19</v>
      </c>
      <c r="L327">
        <v>0.39400000000000002</v>
      </c>
      <c r="M327">
        <v>0.56499999999999995</v>
      </c>
      <c r="N327">
        <v>0.71</v>
      </c>
      <c r="O327">
        <v>0.77900000000000003</v>
      </c>
      <c r="P327">
        <v>0.64700000000000002</v>
      </c>
      <c r="Q327">
        <v>0.53900000000000003</v>
      </c>
      <c r="R327">
        <v>0.628</v>
      </c>
      <c r="S327">
        <v>0.44400000000000001</v>
      </c>
      <c r="T327">
        <v>0.27300000000000002</v>
      </c>
      <c r="U327">
        <v>0.11700000000000001</v>
      </c>
      <c r="V327">
        <v>4.1000000000000002E-2</v>
      </c>
      <c r="W327">
        <v>5.0000000000000001E-3</v>
      </c>
      <c r="X327">
        <v>0</v>
      </c>
      <c r="Y327">
        <v>0</v>
      </c>
      <c r="Z327">
        <v>0</v>
      </c>
    </row>
    <row r="328" spans="1:26" x14ac:dyDescent="0.25">
      <c r="A328" s="1">
        <v>42145</v>
      </c>
      <c r="B328" t="s">
        <v>25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1.0999999999999999E-2</v>
      </c>
      <c r="J328">
        <v>0.08</v>
      </c>
      <c r="K328">
        <v>0.28100000000000003</v>
      </c>
      <c r="L328">
        <v>0.54200000000000004</v>
      </c>
      <c r="M328">
        <v>0.73599999999999999</v>
      </c>
      <c r="N328">
        <v>0.78400000000000003</v>
      </c>
      <c r="O328">
        <v>0.86399999999999999</v>
      </c>
      <c r="P328">
        <v>0.84899999999999998</v>
      </c>
      <c r="Q328">
        <v>0.85799999999999998</v>
      </c>
      <c r="R328">
        <v>0.76200000000000001</v>
      </c>
      <c r="S328">
        <v>0.64100000000000001</v>
      </c>
      <c r="T328">
        <v>0.44600000000000001</v>
      </c>
      <c r="U328">
        <v>0.252</v>
      </c>
      <c r="V328">
        <v>7.8E-2</v>
      </c>
      <c r="W328">
        <v>0</v>
      </c>
      <c r="X328">
        <v>0</v>
      </c>
      <c r="Y328">
        <v>0</v>
      </c>
      <c r="Z328">
        <v>0</v>
      </c>
    </row>
    <row r="329" spans="1:26" x14ac:dyDescent="0.25">
      <c r="A329" s="1">
        <v>42145</v>
      </c>
      <c r="B329" t="s">
        <v>26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8.0000000000000002E-3</v>
      </c>
      <c r="J329">
        <v>6.3E-2</v>
      </c>
      <c r="K329">
        <v>0.2</v>
      </c>
      <c r="L329">
        <v>0.374</v>
      </c>
      <c r="M329">
        <v>0.49099999999999999</v>
      </c>
      <c r="N329">
        <v>0.57799999999999996</v>
      </c>
      <c r="O329">
        <v>0.66900000000000004</v>
      </c>
      <c r="P329">
        <v>0.58299999999999996</v>
      </c>
      <c r="Q329">
        <v>0.51800000000000002</v>
      </c>
      <c r="R329">
        <v>0.33400000000000002</v>
      </c>
      <c r="S329">
        <v>0.22900000000000001</v>
      </c>
      <c r="T329">
        <v>0.17</v>
      </c>
      <c r="U329">
        <v>0.11600000000000001</v>
      </c>
      <c r="V329">
        <v>0.06</v>
      </c>
      <c r="W329">
        <v>1.2999999999999999E-2</v>
      </c>
      <c r="X329">
        <v>2E-3</v>
      </c>
      <c r="Y329">
        <v>0</v>
      </c>
      <c r="Z329">
        <v>0</v>
      </c>
    </row>
    <row r="330" spans="1:26" x14ac:dyDescent="0.25">
      <c r="A330" s="1">
        <v>42146</v>
      </c>
      <c r="B330" t="s">
        <v>25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8.9999999999999993E-3</v>
      </c>
      <c r="J330">
        <v>9.0999999999999998E-2</v>
      </c>
      <c r="K330">
        <v>0.318</v>
      </c>
      <c r="L330">
        <v>0.54300000000000004</v>
      </c>
      <c r="M330">
        <v>0.70199999999999996</v>
      </c>
      <c r="N330">
        <v>0.80400000000000005</v>
      </c>
      <c r="O330">
        <v>0.91500000000000004</v>
      </c>
      <c r="P330">
        <v>0.92200000000000004</v>
      </c>
      <c r="Q330">
        <v>0.70199999999999996</v>
      </c>
      <c r="R330">
        <v>0.68100000000000005</v>
      </c>
      <c r="S330">
        <v>0.55400000000000005</v>
      </c>
      <c r="T330">
        <v>0.42</v>
      </c>
      <c r="U330">
        <v>0.216</v>
      </c>
      <c r="V330">
        <v>9.0999999999999998E-2</v>
      </c>
      <c r="W330">
        <v>3.0000000000000001E-3</v>
      </c>
      <c r="X330">
        <v>0</v>
      </c>
      <c r="Y330">
        <v>0</v>
      </c>
      <c r="Z330">
        <v>0</v>
      </c>
    </row>
    <row r="331" spans="1:26" x14ac:dyDescent="0.25">
      <c r="A331" s="1">
        <v>42146</v>
      </c>
      <c r="B331" t="s">
        <v>26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0.01</v>
      </c>
      <c r="J331">
        <v>6.8000000000000005E-2</v>
      </c>
      <c r="K331">
        <v>0.16400000000000001</v>
      </c>
      <c r="L331">
        <v>0.24</v>
      </c>
      <c r="M331">
        <v>0.32600000000000001</v>
      </c>
      <c r="N331">
        <v>0.46</v>
      </c>
      <c r="O331">
        <v>0.50600000000000001</v>
      </c>
      <c r="P331">
        <v>0.497</v>
      </c>
      <c r="Q331">
        <v>0.373</v>
      </c>
      <c r="R331">
        <v>0.253</v>
      </c>
      <c r="S331">
        <v>0.26800000000000002</v>
      </c>
      <c r="T331">
        <v>0.24399999999999999</v>
      </c>
      <c r="U331">
        <v>0.16800000000000001</v>
      </c>
      <c r="V331">
        <v>8.6999999999999994E-2</v>
      </c>
      <c r="W331">
        <v>1.6E-2</v>
      </c>
      <c r="X331">
        <v>1E-3</v>
      </c>
      <c r="Y331">
        <v>0</v>
      </c>
      <c r="Z331">
        <v>0</v>
      </c>
    </row>
    <row r="332" spans="1:26" x14ac:dyDescent="0.25">
      <c r="A332" s="1">
        <v>42147</v>
      </c>
      <c r="B332" t="s">
        <v>25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1.4999999999999999E-2</v>
      </c>
      <c r="J332">
        <v>9.6000000000000002E-2</v>
      </c>
      <c r="K332">
        <v>0.316</v>
      </c>
      <c r="L332">
        <v>0.49199999999999999</v>
      </c>
      <c r="M332">
        <v>0.66200000000000003</v>
      </c>
      <c r="N332">
        <v>0.80700000000000005</v>
      </c>
      <c r="O332">
        <v>0.72199999999999998</v>
      </c>
      <c r="P332">
        <v>0.75900000000000001</v>
      </c>
      <c r="Q332">
        <v>0.70599999999999996</v>
      </c>
      <c r="R332">
        <v>0.67400000000000004</v>
      </c>
      <c r="S332">
        <v>0.432</v>
      </c>
      <c r="T332">
        <v>0.24099999999999999</v>
      </c>
      <c r="U332">
        <v>0.18099999999999999</v>
      </c>
      <c r="V332">
        <v>9.1999999999999998E-2</v>
      </c>
      <c r="W332">
        <v>2E-3</v>
      </c>
      <c r="X332">
        <v>0</v>
      </c>
      <c r="Y332">
        <v>0</v>
      </c>
      <c r="Z332">
        <v>0</v>
      </c>
    </row>
    <row r="333" spans="1:26" x14ac:dyDescent="0.25">
      <c r="A333" s="1">
        <v>42147</v>
      </c>
      <c r="B333" t="s">
        <v>26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1.2E-2</v>
      </c>
      <c r="J333">
        <v>7.1999999999999995E-2</v>
      </c>
      <c r="K333">
        <v>0.17</v>
      </c>
      <c r="L333">
        <v>0.25</v>
      </c>
      <c r="M333">
        <v>0.33800000000000002</v>
      </c>
      <c r="N333">
        <v>0.45400000000000001</v>
      </c>
      <c r="O333">
        <v>0.49099999999999999</v>
      </c>
      <c r="P333">
        <v>0.6</v>
      </c>
      <c r="Q333">
        <v>0.56100000000000005</v>
      </c>
      <c r="R333">
        <v>0.46800000000000003</v>
      </c>
      <c r="S333">
        <v>0.38700000000000001</v>
      </c>
      <c r="T333">
        <v>0.35299999999999998</v>
      </c>
      <c r="U333">
        <v>0.27200000000000002</v>
      </c>
      <c r="V333">
        <v>0.126</v>
      </c>
      <c r="W333">
        <v>1.4E-2</v>
      </c>
      <c r="X333">
        <v>1E-3</v>
      </c>
      <c r="Y333">
        <v>0</v>
      </c>
      <c r="Z333">
        <v>0</v>
      </c>
    </row>
    <row r="334" spans="1:26" x14ac:dyDescent="0.25">
      <c r="A334" s="1">
        <v>42148</v>
      </c>
      <c r="B334" t="s">
        <v>25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0.01</v>
      </c>
      <c r="J334">
        <v>9.7000000000000003E-2</v>
      </c>
      <c r="K334">
        <v>0.33900000000000002</v>
      </c>
      <c r="L334">
        <v>0.58399999999999996</v>
      </c>
      <c r="M334">
        <v>0.749</v>
      </c>
      <c r="N334">
        <v>0.90100000000000002</v>
      </c>
      <c r="O334">
        <v>0.96</v>
      </c>
      <c r="P334">
        <v>0.995</v>
      </c>
      <c r="Q334">
        <v>0.94799999999999995</v>
      </c>
      <c r="R334">
        <v>0.78900000000000003</v>
      </c>
      <c r="S334">
        <v>0.70099999999999996</v>
      </c>
      <c r="T334">
        <v>0.38600000000000001</v>
      </c>
      <c r="U334">
        <v>0.19800000000000001</v>
      </c>
      <c r="V334">
        <v>8.1000000000000003E-2</v>
      </c>
      <c r="W334">
        <v>7.0000000000000001E-3</v>
      </c>
      <c r="X334">
        <v>0</v>
      </c>
      <c r="Y334">
        <v>0</v>
      </c>
      <c r="Z334">
        <v>0</v>
      </c>
    </row>
    <row r="335" spans="1:26" x14ac:dyDescent="0.25">
      <c r="A335" s="1">
        <v>42148</v>
      </c>
      <c r="B335" t="s">
        <v>26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0.01</v>
      </c>
      <c r="J335">
        <v>6.8000000000000005E-2</v>
      </c>
      <c r="K335">
        <v>0.20499999999999999</v>
      </c>
      <c r="L335">
        <v>0.25700000000000001</v>
      </c>
      <c r="M335">
        <v>0.34699999999999998</v>
      </c>
      <c r="N335">
        <v>0.40500000000000003</v>
      </c>
      <c r="O335">
        <v>0.436</v>
      </c>
      <c r="P335">
        <v>0.56299999999999994</v>
      </c>
      <c r="Q335">
        <v>0.69699999999999995</v>
      </c>
      <c r="R335">
        <v>0.68300000000000005</v>
      </c>
      <c r="S335">
        <v>0.61299999999999999</v>
      </c>
      <c r="T335">
        <v>0.46700000000000003</v>
      </c>
      <c r="U335">
        <v>0.26900000000000002</v>
      </c>
      <c r="V335">
        <v>8.2000000000000003E-2</v>
      </c>
      <c r="W335">
        <v>1.2E-2</v>
      </c>
      <c r="X335">
        <v>1E-3</v>
      </c>
      <c r="Y335">
        <v>0</v>
      </c>
      <c r="Z335">
        <v>0</v>
      </c>
    </row>
    <row r="336" spans="1:26" x14ac:dyDescent="0.25">
      <c r="A336" s="1">
        <v>42149</v>
      </c>
      <c r="B336" t="s">
        <v>25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2E-3</v>
      </c>
      <c r="J336">
        <v>8.5000000000000006E-2</v>
      </c>
      <c r="K336">
        <v>7.6999999999999999E-2</v>
      </c>
      <c r="L336">
        <v>0.11700000000000001</v>
      </c>
      <c r="M336">
        <v>0.16900000000000001</v>
      </c>
      <c r="N336">
        <v>0.72099999999999997</v>
      </c>
      <c r="O336">
        <v>0.91900000000000004</v>
      </c>
      <c r="P336">
        <v>0.93300000000000005</v>
      </c>
      <c r="Q336">
        <v>0.81599999999999995</v>
      </c>
      <c r="R336">
        <v>0.84</v>
      </c>
      <c r="S336">
        <v>0.215</v>
      </c>
      <c r="T336">
        <v>0.13500000000000001</v>
      </c>
      <c r="U336">
        <v>0.26800000000000002</v>
      </c>
      <c r="V336">
        <v>8.7999999999999995E-2</v>
      </c>
      <c r="W336">
        <v>0</v>
      </c>
      <c r="X336">
        <v>0</v>
      </c>
      <c r="Y336">
        <v>0</v>
      </c>
      <c r="Z336">
        <v>0</v>
      </c>
    </row>
    <row r="337" spans="1:26" x14ac:dyDescent="0.25">
      <c r="A337" s="1">
        <v>42149</v>
      </c>
      <c r="B337" t="s">
        <v>26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0.01</v>
      </c>
      <c r="J337">
        <v>5.7000000000000002E-2</v>
      </c>
      <c r="K337">
        <v>0.14199999999999999</v>
      </c>
      <c r="L337">
        <v>0.35599999999999998</v>
      </c>
      <c r="M337">
        <v>0.51200000000000001</v>
      </c>
      <c r="N337">
        <v>0.748</v>
      </c>
      <c r="O337">
        <v>0.71499999999999997</v>
      </c>
      <c r="P337">
        <v>0.69099999999999995</v>
      </c>
      <c r="Q337">
        <v>0.72099999999999997</v>
      </c>
      <c r="R337">
        <v>0.71299999999999997</v>
      </c>
      <c r="S337">
        <v>0.68899999999999995</v>
      </c>
      <c r="T337">
        <v>0.49</v>
      </c>
      <c r="U337">
        <v>0.20200000000000001</v>
      </c>
      <c r="V337">
        <v>7.8E-2</v>
      </c>
      <c r="W337">
        <v>2.1000000000000001E-2</v>
      </c>
      <c r="X337">
        <v>2E-3</v>
      </c>
      <c r="Y337">
        <v>0</v>
      </c>
      <c r="Z337">
        <v>0</v>
      </c>
    </row>
    <row r="338" spans="1:26" x14ac:dyDescent="0.25">
      <c r="A338" s="1">
        <v>42150</v>
      </c>
      <c r="B338" t="s">
        <v>25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1.0999999999999999E-2</v>
      </c>
      <c r="J338">
        <v>9.2999999999999999E-2</v>
      </c>
      <c r="K338">
        <v>0.34499999999999997</v>
      </c>
      <c r="L338">
        <v>0.54300000000000004</v>
      </c>
      <c r="M338">
        <v>0.72499999999999998</v>
      </c>
      <c r="N338">
        <v>0.82599999999999996</v>
      </c>
      <c r="O338">
        <v>0.89500000000000002</v>
      </c>
      <c r="P338">
        <v>0.872</v>
      </c>
      <c r="Q338">
        <v>0.90500000000000003</v>
      </c>
      <c r="R338">
        <v>0.80500000000000005</v>
      </c>
      <c r="S338">
        <v>0.69099999999999995</v>
      </c>
      <c r="T338">
        <v>0.47399999999999998</v>
      </c>
      <c r="U338">
        <v>0.27700000000000002</v>
      </c>
      <c r="V338">
        <v>7.0000000000000007E-2</v>
      </c>
      <c r="W338">
        <v>1E-3</v>
      </c>
      <c r="X338">
        <v>0</v>
      </c>
      <c r="Y338">
        <v>0</v>
      </c>
      <c r="Z338">
        <v>0</v>
      </c>
    </row>
    <row r="339" spans="1:26" x14ac:dyDescent="0.25">
      <c r="A339" s="1">
        <v>42150</v>
      </c>
      <c r="B339" t="s">
        <v>26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8.0000000000000002E-3</v>
      </c>
      <c r="J339">
        <v>4.3999999999999997E-2</v>
      </c>
      <c r="K339">
        <v>0.109</v>
      </c>
      <c r="L339">
        <v>0.20100000000000001</v>
      </c>
      <c r="M339">
        <v>0.19900000000000001</v>
      </c>
      <c r="N339">
        <v>0.20599999999999999</v>
      </c>
      <c r="O339">
        <v>0.34100000000000003</v>
      </c>
      <c r="P339">
        <v>0.52</v>
      </c>
      <c r="Q339">
        <v>0.42299999999999999</v>
      </c>
      <c r="R339">
        <v>0.40500000000000003</v>
      </c>
      <c r="S339">
        <v>0.28199999999999997</v>
      </c>
      <c r="T339">
        <v>0.30299999999999999</v>
      </c>
      <c r="U339">
        <v>0.17399999999999999</v>
      </c>
      <c r="V339">
        <v>9.2999999999999999E-2</v>
      </c>
      <c r="W339">
        <v>2.5000000000000001E-2</v>
      </c>
      <c r="X339">
        <v>1E-3</v>
      </c>
      <c r="Y339">
        <v>0</v>
      </c>
      <c r="Z339">
        <v>0</v>
      </c>
    </row>
    <row r="340" spans="1:26" x14ac:dyDescent="0.25">
      <c r="A340" s="1">
        <v>42151</v>
      </c>
      <c r="B340" t="s">
        <v>25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1.0999999999999999E-2</v>
      </c>
      <c r="J340">
        <v>9.8000000000000004E-2</v>
      </c>
      <c r="K340">
        <v>0.29699999999999999</v>
      </c>
      <c r="L340">
        <v>0.54200000000000004</v>
      </c>
      <c r="M340">
        <v>0.749</v>
      </c>
      <c r="N340">
        <v>0.77200000000000002</v>
      </c>
      <c r="O340">
        <v>0.90900000000000003</v>
      </c>
      <c r="P340">
        <v>0.70399999999999996</v>
      </c>
      <c r="Q340">
        <v>0.751</v>
      </c>
      <c r="R340">
        <v>0.69399999999999995</v>
      </c>
      <c r="S340">
        <v>0.51</v>
      </c>
      <c r="T340">
        <v>0.32</v>
      </c>
      <c r="U340">
        <v>0.255</v>
      </c>
      <c r="V340">
        <v>7.1999999999999995E-2</v>
      </c>
      <c r="W340">
        <v>4.0000000000000001E-3</v>
      </c>
      <c r="X340">
        <v>0</v>
      </c>
      <c r="Y340">
        <v>0</v>
      </c>
      <c r="Z340">
        <v>0</v>
      </c>
    </row>
    <row r="341" spans="1:26" x14ac:dyDescent="0.25">
      <c r="A341" s="1">
        <v>42151</v>
      </c>
      <c r="B341" t="s">
        <v>26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1.0999999999999999E-2</v>
      </c>
      <c r="J341">
        <v>7.8E-2</v>
      </c>
      <c r="K341">
        <v>0.20300000000000001</v>
      </c>
      <c r="L341">
        <v>0.23400000000000001</v>
      </c>
      <c r="M341">
        <v>0.34599999999999997</v>
      </c>
      <c r="N341">
        <v>0.443</v>
      </c>
      <c r="O341">
        <v>0.72399999999999998</v>
      </c>
      <c r="P341">
        <v>0.82199999999999995</v>
      </c>
      <c r="Q341">
        <v>0.747</v>
      </c>
      <c r="R341">
        <v>0.56200000000000006</v>
      </c>
      <c r="S341">
        <v>0.497</v>
      </c>
      <c r="T341">
        <v>0.40400000000000003</v>
      </c>
      <c r="U341">
        <v>0.20599999999999999</v>
      </c>
      <c r="V341">
        <v>6.8000000000000005E-2</v>
      </c>
      <c r="W341">
        <v>8.0000000000000002E-3</v>
      </c>
      <c r="X341">
        <v>0</v>
      </c>
      <c r="Y341">
        <v>0</v>
      </c>
      <c r="Z341">
        <v>0</v>
      </c>
    </row>
    <row r="342" spans="1:26" x14ac:dyDescent="0.25">
      <c r="A342" s="1">
        <v>42152</v>
      </c>
      <c r="B342" t="s">
        <v>25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1.2E-2</v>
      </c>
      <c r="J342">
        <v>8.7999999999999995E-2</v>
      </c>
      <c r="K342">
        <v>0.28799999999999998</v>
      </c>
      <c r="L342">
        <v>0.51500000000000001</v>
      </c>
      <c r="M342">
        <v>0.67100000000000004</v>
      </c>
      <c r="N342">
        <v>0.82399999999999995</v>
      </c>
      <c r="O342">
        <v>0.84599999999999997</v>
      </c>
      <c r="P342">
        <v>0.86799999999999999</v>
      </c>
      <c r="Q342">
        <v>0.69499999999999995</v>
      </c>
      <c r="R342">
        <v>0.66600000000000004</v>
      </c>
      <c r="S342">
        <v>0.47699999999999998</v>
      </c>
      <c r="T342">
        <v>0.379</v>
      </c>
      <c r="U342">
        <v>0.26300000000000001</v>
      </c>
      <c r="V342">
        <v>8.5999999999999993E-2</v>
      </c>
      <c r="W342">
        <v>0</v>
      </c>
      <c r="X342">
        <v>0</v>
      </c>
      <c r="Y342">
        <v>0</v>
      </c>
      <c r="Z342">
        <v>0</v>
      </c>
    </row>
    <row r="343" spans="1:26" x14ac:dyDescent="0.25">
      <c r="A343" s="1">
        <v>42152</v>
      </c>
      <c r="B343" t="s">
        <v>26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1.2999999999999999E-2</v>
      </c>
      <c r="J343">
        <v>3.7999999999999999E-2</v>
      </c>
      <c r="K343">
        <v>0.153</v>
      </c>
      <c r="L343">
        <v>0.32400000000000001</v>
      </c>
      <c r="M343">
        <v>0.60199999999999998</v>
      </c>
      <c r="N343">
        <v>0.73</v>
      </c>
      <c r="O343">
        <v>0.80100000000000005</v>
      </c>
      <c r="P343">
        <v>0.752</v>
      </c>
      <c r="Q343">
        <v>0.79800000000000004</v>
      </c>
      <c r="R343">
        <v>0.76300000000000001</v>
      </c>
      <c r="S343">
        <v>0.63500000000000001</v>
      </c>
      <c r="T343">
        <v>0.51</v>
      </c>
      <c r="U343">
        <v>0.29499999999999998</v>
      </c>
      <c r="V343">
        <v>0.121</v>
      </c>
      <c r="W343">
        <v>2.3E-2</v>
      </c>
      <c r="X343">
        <v>1E-3</v>
      </c>
      <c r="Y343">
        <v>0</v>
      </c>
      <c r="Z343">
        <v>0</v>
      </c>
    </row>
    <row r="344" spans="1:26" x14ac:dyDescent="0.25">
      <c r="A344" s="1">
        <v>42153</v>
      </c>
      <c r="B344" t="s">
        <v>25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1.7000000000000001E-2</v>
      </c>
      <c r="J344">
        <v>0.10100000000000001</v>
      </c>
      <c r="K344">
        <v>0.29299999999999998</v>
      </c>
      <c r="L344">
        <v>0.52300000000000002</v>
      </c>
      <c r="M344">
        <v>0.66900000000000004</v>
      </c>
      <c r="N344">
        <v>0.79200000000000004</v>
      </c>
      <c r="O344">
        <v>0.81599999999999995</v>
      </c>
      <c r="P344">
        <v>0.41299999999999998</v>
      </c>
      <c r="Q344">
        <v>0.873</v>
      </c>
      <c r="R344">
        <v>0.69699999999999995</v>
      </c>
      <c r="S344">
        <v>0.59199999999999997</v>
      </c>
      <c r="T344">
        <v>0.50900000000000001</v>
      </c>
      <c r="U344">
        <v>0.29699999999999999</v>
      </c>
      <c r="V344">
        <v>0.1</v>
      </c>
      <c r="W344">
        <v>1.2E-2</v>
      </c>
      <c r="X344">
        <v>0</v>
      </c>
      <c r="Y344">
        <v>0</v>
      </c>
      <c r="Z344">
        <v>0</v>
      </c>
    </row>
    <row r="345" spans="1:26" x14ac:dyDescent="0.25">
      <c r="A345" s="1">
        <v>42153</v>
      </c>
      <c r="B345" t="s">
        <v>26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8.9999999999999993E-3</v>
      </c>
      <c r="J345">
        <v>0.06</v>
      </c>
      <c r="K345">
        <v>0.19700000000000001</v>
      </c>
      <c r="L345">
        <v>0.40200000000000002</v>
      </c>
      <c r="M345">
        <v>0.625</v>
      </c>
      <c r="N345">
        <v>0.78600000000000003</v>
      </c>
      <c r="O345">
        <v>0.86399999999999999</v>
      </c>
      <c r="P345">
        <v>0.90600000000000003</v>
      </c>
      <c r="Q345">
        <v>0.91700000000000004</v>
      </c>
      <c r="R345">
        <v>0.84699999999999998</v>
      </c>
      <c r="S345">
        <v>0.72299999999999998</v>
      </c>
      <c r="T345">
        <v>0.55400000000000005</v>
      </c>
      <c r="U345">
        <v>0.29499999999999998</v>
      </c>
      <c r="V345">
        <v>0.11899999999999999</v>
      </c>
      <c r="W345">
        <v>2.1999999999999999E-2</v>
      </c>
      <c r="X345">
        <v>1E-3</v>
      </c>
      <c r="Y345">
        <v>0</v>
      </c>
      <c r="Z345">
        <v>0</v>
      </c>
    </row>
    <row r="346" spans="1:26" x14ac:dyDescent="0.25">
      <c r="A346" s="1">
        <v>42154</v>
      </c>
      <c r="B346" t="s">
        <v>25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1.4E-2</v>
      </c>
      <c r="J346">
        <v>0.114</v>
      </c>
      <c r="K346">
        <v>0.20599999999999999</v>
      </c>
      <c r="L346">
        <v>0.34799999999999998</v>
      </c>
      <c r="M346">
        <v>0.63900000000000001</v>
      </c>
      <c r="N346">
        <v>0.55500000000000005</v>
      </c>
      <c r="O346">
        <v>0.54900000000000004</v>
      </c>
      <c r="P346">
        <v>0.63300000000000001</v>
      </c>
      <c r="Q346">
        <v>0.61099999999999999</v>
      </c>
      <c r="R346">
        <v>0.60699999999999998</v>
      </c>
      <c r="S346">
        <v>0.40699999999999997</v>
      </c>
      <c r="T346">
        <v>0.184</v>
      </c>
      <c r="U346">
        <v>0.13800000000000001</v>
      </c>
      <c r="V346">
        <v>7.2999999999999995E-2</v>
      </c>
      <c r="W346">
        <v>1.0999999999999999E-2</v>
      </c>
      <c r="X346">
        <v>0</v>
      </c>
      <c r="Y346">
        <v>0</v>
      </c>
      <c r="Z346">
        <v>0</v>
      </c>
    </row>
    <row r="347" spans="1:26" x14ac:dyDescent="0.25">
      <c r="A347" s="1">
        <v>42154</v>
      </c>
      <c r="B347" t="s">
        <v>26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8.9999999999999993E-3</v>
      </c>
      <c r="J347">
        <v>6.8000000000000005E-2</v>
      </c>
      <c r="K347">
        <v>0.2</v>
      </c>
      <c r="L347">
        <v>0.378</v>
      </c>
      <c r="M347">
        <v>0.56399999999999995</v>
      </c>
      <c r="N347">
        <v>0.70299999999999996</v>
      </c>
      <c r="O347">
        <v>0.71899999999999997</v>
      </c>
      <c r="P347">
        <v>0.76600000000000001</v>
      </c>
      <c r="Q347">
        <v>0.85899999999999999</v>
      </c>
      <c r="R347">
        <v>0.84</v>
      </c>
      <c r="S347">
        <v>0.72199999999999998</v>
      </c>
      <c r="T347">
        <v>0.52300000000000002</v>
      </c>
      <c r="U347">
        <v>0.252</v>
      </c>
      <c r="V347">
        <v>7.2999999999999995E-2</v>
      </c>
      <c r="W347">
        <v>1.4E-2</v>
      </c>
      <c r="X347">
        <v>1E-3</v>
      </c>
      <c r="Y347">
        <v>0</v>
      </c>
      <c r="Z347">
        <v>0</v>
      </c>
    </row>
    <row r="348" spans="1:26" x14ac:dyDescent="0.25">
      <c r="A348" s="1">
        <v>42155</v>
      </c>
      <c r="B348" t="s">
        <v>25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6.0000000000000001E-3</v>
      </c>
      <c r="J348">
        <v>6.9000000000000006E-2</v>
      </c>
      <c r="K348">
        <v>0.19700000000000001</v>
      </c>
      <c r="L348">
        <v>0.34300000000000003</v>
      </c>
      <c r="M348">
        <v>0.57699999999999996</v>
      </c>
      <c r="N348">
        <v>0.65100000000000002</v>
      </c>
      <c r="O348">
        <v>0.64200000000000002</v>
      </c>
      <c r="P348">
        <v>0.81200000000000006</v>
      </c>
      <c r="Q348">
        <v>0.78</v>
      </c>
      <c r="R348">
        <v>0.81</v>
      </c>
      <c r="S348">
        <v>0.69499999999999995</v>
      </c>
      <c r="T348">
        <v>0.49399999999999999</v>
      </c>
      <c r="U348">
        <v>0.245</v>
      </c>
      <c r="V348">
        <v>0.114</v>
      </c>
      <c r="W348">
        <v>1.2E-2</v>
      </c>
      <c r="X348">
        <v>0</v>
      </c>
      <c r="Y348">
        <v>0</v>
      </c>
      <c r="Z348">
        <v>0</v>
      </c>
    </row>
    <row r="349" spans="1:26" x14ac:dyDescent="0.25">
      <c r="A349" s="1">
        <v>42155</v>
      </c>
      <c r="B349" t="s">
        <v>26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0.01</v>
      </c>
      <c r="J349">
        <v>6.3E-2</v>
      </c>
      <c r="K349">
        <v>0.19900000000000001</v>
      </c>
      <c r="L349">
        <v>0.38300000000000001</v>
      </c>
      <c r="M349">
        <v>0.57299999999999995</v>
      </c>
      <c r="N349">
        <v>0.747</v>
      </c>
      <c r="O349">
        <v>0.81699999999999995</v>
      </c>
      <c r="P349">
        <v>0.88</v>
      </c>
      <c r="Q349">
        <v>0.88800000000000001</v>
      </c>
      <c r="R349">
        <v>0.82499999999999996</v>
      </c>
      <c r="S349">
        <v>0.66400000000000003</v>
      </c>
      <c r="T349">
        <v>0.53600000000000003</v>
      </c>
      <c r="U349">
        <v>0.30199999999999999</v>
      </c>
      <c r="V349">
        <v>0.11600000000000001</v>
      </c>
      <c r="W349">
        <v>2.1000000000000001E-2</v>
      </c>
      <c r="X349">
        <v>1E-3</v>
      </c>
      <c r="Y349">
        <v>0</v>
      </c>
      <c r="Z349">
        <v>0</v>
      </c>
    </row>
    <row r="350" spans="1:26" x14ac:dyDescent="0.25">
      <c r="A350" s="1">
        <v>42156</v>
      </c>
      <c r="B350" t="s">
        <v>25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1.0999999999999999E-2</v>
      </c>
      <c r="J350">
        <v>9.4E-2</v>
      </c>
      <c r="K350">
        <v>0.29699999999999999</v>
      </c>
      <c r="L350">
        <v>0.495</v>
      </c>
      <c r="M350">
        <v>0.68</v>
      </c>
      <c r="N350">
        <v>0.83</v>
      </c>
      <c r="O350">
        <v>0.89</v>
      </c>
      <c r="P350">
        <v>0.749</v>
      </c>
      <c r="Q350">
        <v>0.89800000000000002</v>
      </c>
      <c r="R350">
        <v>0.80300000000000005</v>
      </c>
      <c r="S350">
        <v>0.67500000000000004</v>
      </c>
      <c r="T350">
        <v>0.47499999999999998</v>
      </c>
      <c r="U350">
        <v>0.27300000000000002</v>
      </c>
      <c r="V350">
        <v>8.4000000000000005E-2</v>
      </c>
      <c r="W350">
        <v>8.9999999999999993E-3</v>
      </c>
      <c r="X350">
        <v>0</v>
      </c>
      <c r="Y350">
        <v>0</v>
      </c>
      <c r="Z350">
        <v>0</v>
      </c>
    </row>
    <row r="351" spans="1:26" x14ac:dyDescent="0.25">
      <c r="A351" s="1">
        <v>42156</v>
      </c>
      <c r="B351" t="s">
        <v>26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1.2E-2</v>
      </c>
      <c r="J351">
        <v>6.3E-2</v>
      </c>
      <c r="K351">
        <v>0.17699999999999999</v>
      </c>
      <c r="L351">
        <v>0.34300000000000003</v>
      </c>
      <c r="M351">
        <v>0.59399999999999997</v>
      </c>
      <c r="N351">
        <v>0.72799999999999998</v>
      </c>
      <c r="O351">
        <v>0.86799999999999999</v>
      </c>
      <c r="P351">
        <v>0.82799999999999996</v>
      </c>
      <c r="Q351">
        <v>0.78500000000000003</v>
      </c>
      <c r="R351">
        <v>0.84799999999999998</v>
      </c>
      <c r="S351">
        <v>0.72099999999999997</v>
      </c>
      <c r="T351">
        <v>0.47499999999999998</v>
      </c>
      <c r="U351">
        <v>0.188</v>
      </c>
      <c r="V351">
        <v>8.4000000000000005E-2</v>
      </c>
      <c r="W351">
        <v>1.7000000000000001E-2</v>
      </c>
      <c r="X351">
        <v>1E-3</v>
      </c>
      <c r="Y351">
        <v>0</v>
      </c>
      <c r="Z351">
        <v>0</v>
      </c>
    </row>
    <row r="352" spans="1:26" x14ac:dyDescent="0.25">
      <c r="A352" s="1">
        <v>42157</v>
      </c>
      <c r="B352" t="s">
        <v>25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1.6E-2</v>
      </c>
      <c r="J352">
        <v>9.1999999999999998E-2</v>
      </c>
      <c r="K352">
        <v>0.27500000000000002</v>
      </c>
      <c r="L352">
        <v>0.48899999999999999</v>
      </c>
      <c r="M352">
        <v>0.64100000000000001</v>
      </c>
      <c r="N352">
        <v>0.74199999999999999</v>
      </c>
      <c r="O352">
        <v>0.84499999999999997</v>
      </c>
      <c r="P352">
        <v>0.877</v>
      </c>
      <c r="Q352">
        <v>0.88400000000000001</v>
      </c>
      <c r="R352">
        <v>0.77100000000000002</v>
      </c>
      <c r="S352">
        <v>0.59799999999999998</v>
      </c>
      <c r="T352">
        <v>0.435</v>
      </c>
      <c r="U352">
        <v>0.27</v>
      </c>
      <c r="V352">
        <v>7.2999999999999995E-2</v>
      </c>
      <c r="W352">
        <v>6.0000000000000001E-3</v>
      </c>
      <c r="X352">
        <v>0</v>
      </c>
      <c r="Y352">
        <v>0</v>
      </c>
      <c r="Z352">
        <v>0</v>
      </c>
    </row>
    <row r="353" spans="1:26" x14ac:dyDescent="0.25">
      <c r="A353" s="1">
        <v>42157</v>
      </c>
      <c r="B353" t="s">
        <v>26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8.9999999999999993E-3</v>
      </c>
      <c r="J353">
        <v>6.4000000000000001E-2</v>
      </c>
      <c r="K353">
        <v>0.19400000000000001</v>
      </c>
      <c r="L353">
        <v>0.39300000000000002</v>
      </c>
      <c r="M353">
        <v>0.60799999999999998</v>
      </c>
      <c r="N353">
        <v>0.77300000000000002</v>
      </c>
      <c r="O353">
        <v>0.873</v>
      </c>
      <c r="P353">
        <v>0.90900000000000003</v>
      </c>
      <c r="Q353">
        <v>0.91500000000000004</v>
      </c>
      <c r="R353">
        <v>0.85699999999999998</v>
      </c>
      <c r="S353">
        <v>0.73299999999999998</v>
      </c>
      <c r="T353">
        <v>0.54300000000000004</v>
      </c>
      <c r="U353">
        <v>0.29699999999999999</v>
      </c>
      <c r="V353">
        <v>9.8000000000000004E-2</v>
      </c>
      <c r="W353">
        <v>2.7E-2</v>
      </c>
      <c r="X353">
        <v>1E-3</v>
      </c>
      <c r="Y353">
        <v>0</v>
      </c>
      <c r="Z353">
        <v>0</v>
      </c>
    </row>
    <row r="354" spans="1:26" x14ac:dyDescent="0.25">
      <c r="A354" s="1">
        <v>42158</v>
      </c>
      <c r="B354" t="s">
        <v>25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2.1000000000000001E-2</v>
      </c>
      <c r="J354">
        <v>0.1</v>
      </c>
      <c r="K354">
        <v>0.27500000000000002</v>
      </c>
      <c r="L354">
        <v>0.504</v>
      </c>
      <c r="M354">
        <v>0.65600000000000003</v>
      </c>
      <c r="N354">
        <v>0.80700000000000005</v>
      </c>
      <c r="O354">
        <v>0.85399999999999998</v>
      </c>
      <c r="P354">
        <v>0.88300000000000001</v>
      </c>
      <c r="Q354">
        <v>0.77200000000000002</v>
      </c>
      <c r="R354">
        <v>0.74299999999999999</v>
      </c>
      <c r="S354">
        <v>0.59599999999999997</v>
      </c>
      <c r="T354">
        <v>0.377</v>
      </c>
      <c r="U354">
        <v>0.22500000000000001</v>
      </c>
      <c r="V354">
        <v>8.5999999999999993E-2</v>
      </c>
      <c r="W354">
        <v>1.2E-2</v>
      </c>
      <c r="X354">
        <v>0</v>
      </c>
      <c r="Y354">
        <v>0</v>
      </c>
      <c r="Z354">
        <v>0</v>
      </c>
    </row>
    <row r="355" spans="1:26" x14ac:dyDescent="0.25">
      <c r="A355" s="1">
        <v>42158</v>
      </c>
      <c r="B355" t="s">
        <v>26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1.0999999999999999E-2</v>
      </c>
      <c r="J355">
        <v>7.3999999999999996E-2</v>
      </c>
      <c r="K355">
        <v>0.20599999999999999</v>
      </c>
      <c r="L355">
        <v>0.39100000000000001</v>
      </c>
      <c r="M355">
        <v>0.60399999999999998</v>
      </c>
      <c r="N355">
        <v>0.76300000000000001</v>
      </c>
      <c r="O355">
        <v>0.86199999999999999</v>
      </c>
      <c r="P355">
        <v>0.90600000000000003</v>
      </c>
      <c r="Q355">
        <v>0.873</v>
      </c>
      <c r="R355">
        <v>0.67900000000000005</v>
      </c>
      <c r="S355">
        <v>0.42199999999999999</v>
      </c>
      <c r="T355">
        <v>0.29599999999999999</v>
      </c>
      <c r="U355">
        <v>0.113</v>
      </c>
      <c r="V355">
        <v>4.2000000000000003E-2</v>
      </c>
      <c r="W355">
        <v>6.0000000000000001E-3</v>
      </c>
      <c r="X355">
        <v>1E-3</v>
      </c>
      <c r="Y355">
        <v>0</v>
      </c>
      <c r="Z355">
        <v>0</v>
      </c>
    </row>
    <row r="356" spans="1:26" x14ac:dyDescent="0.25">
      <c r="A356" s="1">
        <v>42159</v>
      </c>
      <c r="B356" t="s">
        <v>25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1.2999999999999999E-2</v>
      </c>
      <c r="J356">
        <v>6.7000000000000004E-2</v>
      </c>
      <c r="K356">
        <v>0.21099999999999999</v>
      </c>
      <c r="L356">
        <v>0.23899999999999999</v>
      </c>
      <c r="M356">
        <v>0.50600000000000001</v>
      </c>
      <c r="N356">
        <v>0.68400000000000005</v>
      </c>
      <c r="O356">
        <v>0.56499999999999995</v>
      </c>
      <c r="P356">
        <v>0.71799999999999997</v>
      </c>
      <c r="Q356">
        <v>0.47099999999999997</v>
      </c>
      <c r="R356">
        <v>0.39500000000000002</v>
      </c>
      <c r="S356">
        <v>0.44700000000000001</v>
      </c>
      <c r="T356">
        <v>0.26300000000000001</v>
      </c>
      <c r="U356">
        <v>0.156</v>
      </c>
      <c r="V356">
        <v>5.5E-2</v>
      </c>
      <c r="W356">
        <v>8.0000000000000002E-3</v>
      </c>
      <c r="X356">
        <v>0</v>
      </c>
      <c r="Y356">
        <v>0</v>
      </c>
      <c r="Z356">
        <v>0</v>
      </c>
    </row>
    <row r="357" spans="1:26" x14ac:dyDescent="0.25">
      <c r="A357" s="1">
        <v>42159</v>
      </c>
      <c r="B357" t="s">
        <v>26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2.1999999999999999E-2</v>
      </c>
      <c r="J357">
        <v>0.107</v>
      </c>
      <c r="K357">
        <v>0.23200000000000001</v>
      </c>
      <c r="L357">
        <v>0.34699999999999998</v>
      </c>
      <c r="M357">
        <v>0.52</v>
      </c>
      <c r="N357">
        <v>0.64200000000000002</v>
      </c>
      <c r="O357">
        <v>0.64500000000000002</v>
      </c>
      <c r="P357">
        <v>0.68300000000000005</v>
      </c>
      <c r="Q357">
        <v>0.73599999999999999</v>
      </c>
      <c r="R357">
        <v>0.66700000000000004</v>
      </c>
      <c r="S357">
        <v>0.624</v>
      </c>
      <c r="T357">
        <v>0.48899999999999999</v>
      </c>
      <c r="U357">
        <v>0.24399999999999999</v>
      </c>
      <c r="V357">
        <v>0.108</v>
      </c>
      <c r="W357">
        <v>2.5000000000000001E-2</v>
      </c>
      <c r="X357">
        <v>2E-3</v>
      </c>
      <c r="Y357">
        <v>0</v>
      </c>
      <c r="Z357">
        <v>0</v>
      </c>
    </row>
    <row r="358" spans="1:26" x14ac:dyDescent="0.25">
      <c r="A358" s="1">
        <v>42160</v>
      </c>
      <c r="B358" t="s">
        <v>25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7.0000000000000001E-3</v>
      </c>
      <c r="J358">
        <v>6.7000000000000004E-2</v>
      </c>
      <c r="K358">
        <v>0.16600000000000001</v>
      </c>
      <c r="L358">
        <v>0.26200000000000001</v>
      </c>
      <c r="M358">
        <v>0.34100000000000003</v>
      </c>
      <c r="N358">
        <v>0.38</v>
      </c>
      <c r="O358">
        <v>0.52500000000000002</v>
      </c>
      <c r="P358">
        <v>0.53100000000000003</v>
      </c>
      <c r="Q358">
        <v>0.47799999999999998</v>
      </c>
      <c r="R358">
        <v>0.48599999999999999</v>
      </c>
      <c r="S358">
        <v>0.41899999999999998</v>
      </c>
      <c r="T358">
        <v>0.379</v>
      </c>
      <c r="U358">
        <v>0.26100000000000001</v>
      </c>
      <c r="V358">
        <v>0.09</v>
      </c>
      <c r="W358">
        <v>1.2E-2</v>
      </c>
      <c r="X358">
        <v>0</v>
      </c>
      <c r="Y358">
        <v>0</v>
      </c>
      <c r="Z358">
        <v>0</v>
      </c>
    </row>
    <row r="359" spans="1:26" x14ac:dyDescent="0.25">
      <c r="A359" s="1">
        <v>42160</v>
      </c>
      <c r="B359" t="s">
        <v>26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5.0000000000000001E-3</v>
      </c>
      <c r="J359">
        <v>3.6999999999999998E-2</v>
      </c>
      <c r="K359">
        <v>8.5000000000000006E-2</v>
      </c>
      <c r="L359">
        <v>0.13</v>
      </c>
      <c r="M359">
        <v>0.28499999999999998</v>
      </c>
      <c r="N359">
        <v>0.60299999999999998</v>
      </c>
      <c r="O359">
        <v>0.80100000000000005</v>
      </c>
      <c r="P359">
        <v>0.80500000000000005</v>
      </c>
      <c r="Q359">
        <v>0.59399999999999997</v>
      </c>
      <c r="R359">
        <v>0.61699999999999999</v>
      </c>
      <c r="S359">
        <v>0.60299999999999998</v>
      </c>
      <c r="T359">
        <v>0.45600000000000002</v>
      </c>
      <c r="U359">
        <v>0.23699999999999999</v>
      </c>
      <c r="V359">
        <v>9.6000000000000002E-2</v>
      </c>
      <c r="W359">
        <v>1.4999999999999999E-2</v>
      </c>
      <c r="X359">
        <v>1E-3</v>
      </c>
      <c r="Y359">
        <v>0</v>
      </c>
      <c r="Z359">
        <v>0</v>
      </c>
    </row>
    <row r="360" spans="1:26" x14ac:dyDescent="0.25">
      <c r="A360" s="1">
        <v>42161</v>
      </c>
      <c r="B360" t="s">
        <v>25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8.0000000000000002E-3</v>
      </c>
      <c r="J360">
        <v>0.09</v>
      </c>
      <c r="K360">
        <v>0.317</v>
      </c>
      <c r="L360">
        <v>0.53</v>
      </c>
      <c r="M360">
        <v>0.58499999999999996</v>
      </c>
      <c r="N360">
        <v>0.82899999999999996</v>
      </c>
      <c r="O360">
        <v>0.97799999999999998</v>
      </c>
      <c r="P360">
        <v>0.89500000000000002</v>
      </c>
      <c r="Q360">
        <v>0.83099999999999996</v>
      </c>
      <c r="R360">
        <v>0.70899999999999996</v>
      </c>
      <c r="S360">
        <v>0.61599999999999999</v>
      </c>
      <c r="T360">
        <v>0.3</v>
      </c>
      <c r="U360">
        <v>0.19900000000000001</v>
      </c>
      <c r="V360">
        <v>0.10100000000000001</v>
      </c>
      <c r="W360">
        <v>1.2E-2</v>
      </c>
      <c r="X360">
        <v>0</v>
      </c>
      <c r="Y360">
        <v>0</v>
      </c>
      <c r="Z360">
        <v>0</v>
      </c>
    </row>
    <row r="361" spans="1:26" x14ac:dyDescent="0.25">
      <c r="A361" s="1">
        <v>42161</v>
      </c>
      <c r="B361" t="s">
        <v>26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6.0000000000000001E-3</v>
      </c>
      <c r="J361">
        <v>5.7000000000000002E-2</v>
      </c>
      <c r="K361">
        <v>0.18099999999999999</v>
      </c>
      <c r="L361">
        <v>0.36199999999999999</v>
      </c>
      <c r="M361">
        <v>0.497</v>
      </c>
      <c r="N361">
        <v>0.60799999999999998</v>
      </c>
      <c r="O361">
        <v>0.69699999999999995</v>
      </c>
      <c r="P361">
        <v>0.69499999999999995</v>
      </c>
      <c r="Q361">
        <v>0.73899999999999999</v>
      </c>
      <c r="R361">
        <v>0.75900000000000001</v>
      </c>
      <c r="S361">
        <v>0.55300000000000005</v>
      </c>
      <c r="T361">
        <v>0.30399999999999999</v>
      </c>
      <c r="U361">
        <v>0.19800000000000001</v>
      </c>
      <c r="V361">
        <v>8.2000000000000003E-2</v>
      </c>
      <c r="W361">
        <v>0.01</v>
      </c>
      <c r="X361">
        <v>0</v>
      </c>
      <c r="Y361">
        <v>0</v>
      </c>
      <c r="Z361">
        <v>0</v>
      </c>
    </row>
    <row r="362" spans="1:26" x14ac:dyDescent="0.25">
      <c r="A362" s="1">
        <v>42162</v>
      </c>
      <c r="B362" t="s">
        <v>25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5.0000000000000001E-3</v>
      </c>
      <c r="J362">
        <v>9.1999999999999998E-2</v>
      </c>
      <c r="K362">
        <v>0.193</v>
      </c>
      <c r="L362">
        <v>0.43</v>
      </c>
      <c r="M362">
        <v>0.67400000000000004</v>
      </c>
      <c r="N362">
        <v>0.75</v>
      </c>
      <c r="O362">
        <v>0.55100000000000005</v>
      </c>
      <c r="P362">
        <v>0.92900000000000005</v>
      </c>
      <c r="Q362">
        <v>0.89100000000000001</v>
      </c>
      <c r="R362">
        <v>0.64700000000000002</v>
      </c>
      <c r="S362">
        <v>0.61899999999999999</v>
      </c>
      <c r="T362">
        <v>0.48399999999999999</v>
      </c>
      <c r="U362">
        <v>0.22</v>
      </c>
      <c r="V362">
        <v>0.06</v>
      </c>
      <c r="W362">
        <v>5.0000000000000001E-3</v>
      </c>
      <c r="X362">
        <v>0</v>
      </c>
      <c r="Y362">
        <v>0</v>
      </c>
      <c r="Z362">
        <v>0</v>
      </c>
    </row>
    <row r="363" spans="1:26" x14ac:dyDescent="0.25">
      <c r="A363" s="1">
        <v>42162</v>
      </c>
      <c r="B363" t="s">
        <v>26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0.01</v>
      </c>
      <c r="J363">
        <v>6.3E-2</v>
      </c>
      <c r="K363">
        <v>0.192</v>
      </c>
      <c r="L363">
        <v>0.38900000000000001</v>
      </c>
      <c r="M363">
        <v>0.58499999999999996</v>
      </c>
      <c r="N363">
        <v>0.77400000000000002</v>
      </c>
      <c r="O363">
        <v>0.873</v>
      </c>
      <c r="P363">
        <v>0.89900000000000002</v>
      </c>
      <c r="Q363">
        <v>0.82799999999999996</v>
      </c>
      <c r="R363">
        <v>0.65300000000000002</v>
      </c>
      <c r="S363">
        <v>0.57299999999999995</v>
      </c>
      <c r="T363">
        <v>0.46700000000000003</v>
      </c>
      <c r="U363">
        <v>0.28899999999999998</v>
      </c>
      <c r="V363">
        <v>0.127</v>
      </c>
      <c r="W363">
        <v>0.03</v>
      </c>
      <c r="X363">
        <v>2E-3</v>
      </c>
      <c r="Y363">
        <v>0</v>
      </c>
      <c r="Z363">
        <v>0</v>
      </c>
    </row>
    <row r="364" spans="1:26" x14ac:dyDescent="0.25">
      <c r="A364" s="1">
        <v>42163</v>
      </c>
      <c r="B364" t="s">
        <v>25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5.0000000000000001E-3</v>
      </c>
      <c r="J364">
        <v>7.1999999999999995E-2</v>
      </c>
      <c r="K364">
        <v>0.16500000000000001</v>
      </c>
      <c r="L364">
        <v>0.26100000000000001</v>
      </c>
      <c r="M364">
        <v>0.26800000000000002</v>
      </c>
      <c r="N364">
        <v>0.36099999999999999</v>
      </c>
      <c r="O364">
        <v>0.34</v>
      </c>
      <c r="P364">
        <v>0.497</v>
      </c>
      <c r="Q364">
        <v>0.42399999999999999</v>
      </c>
      <c r="R364">
        <v>0.40100000000000002</v>
      </c>
      <c r="S364">
        <v>0.33900000000000002</v>
      </c>
      <c r="T364">
        <v>0.32900000000000001</v>
      </c>
      <c r="U364">
        <v>0.19900000000000001</v>
      </c>
      <c r="V364">
        <v>8.2000000000000003E-2</v>
      </c>
      <c r="W364">
        <v>4.0000000000000001E-3</v>
      </c>
      <c r="X364">
        <v>0</v>
      </c>
      <c r="Y364">
        <v>0</v>
      </c>
      <c r="Z364">
        <v>0</v>
      </c>
    </row>
    <row r="365" spans="1:26" x14ac:dyDescent="0.25">
      <c r="A365" s="1">
        <v>42163</v>
      </c>
      <c r="B365" t="s">
        <v>26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8.0000000000000002E-3</v>
      </c>
      <c r="J365">
        <v>5.8000000000000003E-2</v>
      </c>
      <c r="K365">
        <v>0.191</v>
      </c>
      <c r="L365">
        <v>0.38800000000000001</v>
      </c>
      <c r="M365">
        <v>0.59899999999999998</v>
      </c>
      <c r="N365">
        <v>0.76200000000000001</v>
      </c>
      <c r="O365">
        <v>0.86599999999999999</v>
      </c>
      <c r="P365">
        <v>0.89100000000000001</v>
      </c>
      <c r="Q365">
        <v>0.88600000000000001</v>
      </c>
      <c r="R365">
        <v>0.84899999999999998</v>
      </c>
      <c r="S365">
        <v>0.72299999999999998</v>
      </c>
      <c r="T365">
        <v>0.54</v>
      </c>
      <c r="U365">
        <v>0.311</v>
      </c>
      <c r="V365">
        <v>0.13300000000000001</v>
      </c>
      <c r="W365">
        <v>3.2000000000000001E-2</v>
      </c>
      <c r="X365">
        <v>2E-3</v>
      </c>
      <c r="Y365">
        <v>0</v>
      </c>
      <c r="Z365">
        <v>0</v>
      </c>
    </row>
    <row r="366" spans="1:26" x14ac:dyDescent="0.25">
      <c r="A366" s="1">
        <v>42164</v>
      </c>
      <c r="B366" t="s">
        <v>25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7.0000000000000001E-3</v>
      </c>
      <c r="J366">
        <v>6.8000000000000005E-2</v>
      </c>
      <c r="K366">
        <v>0.22900000000000001</v>
      </c>
      <c r="L366">
        <v>0.32600000000000001</v>
      </c>
      <c r="M366">
        <v>0.27300000000000002</v>
      </c>
      <c r="N366">
        <v>0.53</v>
      </c>
      <c r="O366">
        <v>0.64400000000000002</v>
      </c>
      <c r="P366">
        <v>0.92600000000000005</v>
      </c>
      <c r="Q366">
        <v>0.63300000000000001</v>
      </c>
      <c r="R366">
        <v>0.57499999999999996</v>
      </c>
      <c r="S366">
        <v>0.55400000000000005</v>
      </c>
      <c r="T366">
        <v>0.39400000000000002</v>
      </c>
      <c r="U366">
        <v>0.27300000000000002</v>
      </c>
      <c r="V366">
        <v>8.6999999999999994E-2</v>
      </c>
      <c r="W366">
        <v>8.0000000000000002E-3</v>
      </c>
      <c r="X366">
        <v>0</v>
      </c>
      <c r="Y366">
        <v>0</v>
      </c>
      <c r="Z366">
        <v>0</v>
      </c>
    </row>
    <row r="367" spans="1:26" x14ac:dyDescent="0.25">
      <c r="A367" s="1">
        <v>42164</v>
      </c>
      <c r="B367" t="s">
        <v>26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8.9999999999999993E-3</v>
      </c>
      <c r="J367">
        <v>0.06</v>
      </c>
      <c r="K367">
        <v>0.188</v>
      </c>
      <c r="L367">
        <v>0.375</v>
      </c>
      <c r="M367">
        <v>0.57999999999999996</v>
      </c>
      <c r="N367">
        <v>0.746</v>
      </c>
      <c r="O367">
        <v>0.748</v>
      </c>
      <c r="P367">
        <v>0.73699999999999999</v>
      </c>
      <c r="Q367">
        <v>0.58099999999999996</v>
      </c>
      <c r="R367">
        <v>0.627</v>
      </c>
      <c r="S367">
        <v>0.63600000000000001</v>
      </c>
      <c r="T367">
        <v>0.5</v>
      </c>
      <c r="U367">
        <v>0.30599999999999999</v>
      </c>
      <c r="V367">
        <v>0.126</v>
      </c>
      <c r="W367">
        <v>3.4000000000000002E-2</v>
      </c>
      <c r="X367">
        <v>1E-3</v>
      </c>
      <c r="Y367">
        <v>0</v>
      </c>
      <c r="Z367">
        <v>0</v>
      </c>
    </row>
    <row r="368" spans="1:26" x14ac:dyDescent="0.25">
      <c r="A368" s="1">
        <v>42165</v>
      </c>
      <c r="B368" t="s">
        <v>25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1.0999999999999999E-2</v>
      </c>
      <c r="J368">
        <v>0.10100000000000001</v>
      </c>
      <c r="K368">
        <v>0.21199999999999999</v>
      </c>
      <c r="L368">
        <v>0.30099999999999999</v>
      </c>
      <c r="M368">
        <v>0.439</v>
      </c>
      <c r="N368">
        <v>0.50600000000000001</v>
      </c>
      <c r="O368">
        <v>0.53500000000000003</v>
      </c>
      <c r="P368">
        <v>0.878</v>
      </c>
      <c r="Q368">
        <v>0.77500000000000002</v>
      </c>
      <c r="R368">
        <v>0.60699999999999998</v>
      </c>
      <c r="S368">
        <v>0.56499999999999995</v>
      </c>
      <c r="T368">
        <v>0.41199999999999998</v>
      </c>
      <c r="U368">
        <v>0.27100000000000002</v>
      </c>
      <c r="V368">
        <v>0.09</v>
      </c>
      <c r="W368">
        <v>0.01</v>
      </c>
      <c r="X368">
        <v>0</v>
      </c>
      <c r="Y368">
        <v>0</v>
      </c>
      <c r="Z368">
        <v>0</v>
      </c>
    </row>
    <row r="369" spans="1:26" x14ac:dyDescent="0.25">
      <c r="A369" s="1">
        <v>42165</v>
      </c>
      <c r="B369" t="s">
        <v>26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0.01</v>
      </c>
      <c r="J369">
        <v>6.0999999999999999E-2</v>
      </c>
      <c r="K369">
        <v>0.152</v>
      </c>
      <c r="L369">
        <v>0.27</v>
      </c>
      <c r="M369">
        <v>0.33400000000000002</v>
      </c>
      <c r="N369">
        <v>0.36399999999999999</v>
      </c>
      <c r="O369">
        <v>0.50600000000000001</v>
      </c>
      <c r="P369">
        <v>0.63200000000000001</v>
      </c>
      <c r="Q369">
        <v>0.67400000000000004</v>
      </c>
      <c r="R369">
        <v>0.63</v>
      </c>
      <c r="S369">
        <v>0.67400000000000004</v>
      </c>
      <c r="T369">
        <v>0.53500000000000003</v>
      </c>
      <c r="U369">
        <v>0.29899999999999999</v>
      </c>
      <c r="V369">
        <v>0.122</v>
      </c>
      <c r="W369">
        <v>1.2999999999999999E-2</v>
      </c>
      <c r="X369">
        <v>1E-3</v>
      </c>
      <c r="Y369">
        <v>0</v>
      </c>
      <c r="Z369">
        <v>0</v>
      </c>
    </row>
    <row r="370" spans="1:26" x14ac:dyDescent="0.25">
      <c r="A370" s="1">
        <v>42166</v>
      </c>
      <c r="B370" t="s">
        <v>25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8.9999999999999993E-3</v>
      </c>
      <c r="J370">
        <v>0.09</v>
      </c>
      <c r="K370">
        <v>0.309</v>
      </c>
      <c r="L370">
        <v>0.53900000000000003</v>
      </c>
      <c r="M370">
        <v>0.71699999999999997</v>
      </c>
      <c r="N370">
        <v>0.83</v>
      </c>
      <c r="O370">
        <v>0.89</v>
      </c>
      <c r="P370">
        <v>0.90800000000000003</v>
      </c>
      <c r="Q370">
        <v>0.86699999999999999</v>
      </c>
      <c r="R370">
        <v>0.76700000000000002</v>
      </c>
      <c r="S370">
        <v>0.65500000000000003</v>
      </c>
      <c r="T370">
        <v>0.48699999999999999</v>
      </c>
      <c r="U370">
        <v>0.27100000000000002</v>
      </c>
      <c r="V370">
        <v>8.1000000000000003E-2</v>
      </c>
      <c r="W370">
        <v>7.0000000000000001E-3</v>
      </c>
      <c r="X370">
        <v>0</v>
      </c>
      <c r="Y370">
        <v>0</v>
      </c>
      <c r="Z370">
        <v>0</v>
      </c>
    </row>
    <row r="371" spans="1:26" x14ac:dyDescent="0.25">
      <c r="A371" s="1">
        <v>42166</v>
      </c>
      <c r="B371" t="s">
        <v>26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1.0999999999999999E-2</v>
      </c>
      <c r="J371">
        <v>6.8000000000000005E-2</v>
      </c>
      <c r="K371">
        <v>0.17399999999999999</v>
      </c>
      <c r="L371">
        <v>0.32200000000000001</v>
      </c>
      <c r="M371">
        <v>0.49299999999999999</v>
      </c>
      <c r="N371">
        <v>0.51200000000000001</v>
      </c>
      <c r="O371">
        <v>0.42299999999999999</v>
      </c>
      <c r="P371">
        <v>0.46600000000000003</v>
      </c>
      <c r="Q371">
        <v>0.52200000000000002</v>
      </c>
      <c r="R371">
        <v>0.48</v>
      </c>
      <c r="S371">
        <v>0.46300000000000002</v>
      </c>
      <c r="T371">
        <v>0.43</v>
      </c>
      <c r="U371">
        <v>0.3</v>
      </c>
      <c r="V371">
        <v>9.6000000000000002E-2</v>
      </c>
      <c r="W371">
        <v>3.2000000000000001E-2</v>
      </c>
      <c r="X371">
        <v>4.0000000000000001E-3</v>
      </c>
      <c r="Y371">
        <v>0</v>
      </c>
      <c r="Z371">
        <v>0</v>
      </c>
    </row>
    <row r="372" spans="1:26" x14ac:dyDescent="0.25">
      <c r="A372" s="1">
        <v>42167</v>
      </c>
      <c r="B372" t="s">
        <v>25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8.0000000000000002E-3</v>
      </c>
      <c r="J372">
        <v>8.5999999999999993E-2</v>
      </c>
      <c r="K372">
        <v>0.27700000000000002</v>
      </c>
      <c r="L372">
        <v>0.49</v>
      </c>
      <c r="M372">
        <v>0.65</v>
      </c>
      <c r="N372">
        <v>0.73699999999999999</v>
      </c>
      <c r="O372">
        <v>0.79700000000000004</v>
      </c>
      <c r="P372">
        <v>0.80200000000000005</v>
      </c>
      <c r="Q372">
        <v>0.80500000000000005</v>
      </c>
      <c r="R372">
        <v>0.67200000000000004</v>
      </c>
      <c r="S372">
        <v>0.57099999999999995</v>
      </c>
      <c r="T372">
        <v>0.39600000000000002</v>
      </c>
      <c r="U372">
        <v>0.26900000000000002</v>
      </c>
      <c r="V372">
        <v>9.2999999999999999E-2</v>
      </c>
      <c r="W372">
        <v>1.4999999999999999E-2</v>
      </c>
      <c r="X372">
        <v>0</v>
      </c>
      <c r="Y372">
        <v>0</v>
      </c>
      <c r="Z372">
        <v>0</v>
      </c>
    </row>
    <row r="373" spans="1:26" x14ac:dyDescent="0.25">
      <c r="A373" s="1">
        <v>42167</v>
      </c>
      <c r="B373" t="s">
        <v>26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8.9999999999999993E-3</v>
      </c>
      <c r="J373">
        <v>5.8999999999999997E-2</v>
      </c>
      <c r="K373">
        <v>0.189</v>
      </c>
      <c r="L373">
        <v>0.38400000000000001</v>
      </c>
      <c r="M373">
        <v>0.59</v>
      </c>
      <c r="N373">
        <v>0.73499999999999999</v>
      </c>
      <c r="O373">
        <v>0.82899999999999996</v>
      </c>
      <c r="P373">
        <v>0.85499999999999998</v>
      </c>
      <c r="Q373">
        <v>0.86</v>
      </c>
      <c r="R373">
        <v>0.79700000000000004</v>
      </c>
      <c r="S373">
        <v>0.7</v>
      </c>
      <c r="T373">
        <v>0.55000000000000004</v>
      </c>
      <c r="U373">
        <v>0.32700000000000001</v>
      </c>
      <c r="V373">
        <v>0.13400000000000001</v>
      </c>
      <c r="W373">
        <v>0.03</v>
      </c>
      <c r="X373">
        <v>2E-3</v>
      </c>
      <c r="Y373">
        <v>0</v>
      </c>
      <c r="Z373">
        <v>0</v>
      </c>
    </row>
    <row r="374" spans="1:26" x14ac:dyDescent="0.25">
      <c r="A374" s="1">
        <v>42168</v>
      </c>
      <c r="B374" t="s">
        <v>25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1.6E-2</v>
      </c>
      <c r="J374">
        <v>9.2999999999999999E-2</v>
      </c>
      <c r="K374">
        <v>0.28899999999999998</v>
      </c>
      <c r="L374">
        <v>0.49099999999999999</v>
      </c>
      <c r="M374">
        <v>0.44600000000000001</v>
      </c>
      <c r="N374">
        <v>0.78300000000000003</v>
      </c>
      <c r="O374">
        <v>0.874</v>
      </c>
      <c r="P374">
        <v>0.82099999999999995</v>
      </c>
      <c r="Q374">
        <v>0.55100000000000005</v>
      </c>
      <c r="R374">
        <v>0.71099999999999997</v>
      </c>
      <c r="S374">
        <v>0.47</v>
      </c>
      <c r="T374">
        <v>0.30099999999999999</v>
      </c>
      <c r="U374">
        <v>0.24199999999999999</v>
      </c>
      <c r="V374">
        <v>9.4E-2</v>
      </c>
      <c r="W374">
        <v>1.4E-2</v>
      </c>
      <c r="X374">
        <v>0</v>
      </c>
      <c r="Y374">
        <v>0</v>
      </c>
      <c r="Z374">
        <v>0</v>
      </c>
    </row>
    <row r="375" spans="1:26" x14ac:dyDescent="0.25">
      <c r="A375" s="1">
        <v>42168</v>
      </c>
      <c r="B375" t="s">
        <v>26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8.9999999999999993E-3</v>
      </c>
      <c r="J375">
        <v>5.7000000000000002E-2</v>
      </c>
      <c r="K375">
        <v>0.192</v>
      </c>
      <c r="L375">
        <v>0.38900000000000001</v>
      </c>
      <c r="M375">
        <v>0.59799999999999998</v>
      </c>
      <c r="N375">
        <v>0.755</v>
      </c>
      <c r="O375">
        <v>0.85399999999999998</v>
      </c>
      <c r="P375">
        <v>0.878</v>
      </c>
      <c r="Q375">
        <v>0.86899999999999999</v>
      </c>
      <c r="R375">
        <v>0.81399999999999995</v>
      </c>
      <c r="S375">
        <v>0.71199999999999997</v>
      </c>
      <c r="T375">
        <v>0.55300000000000005</v>
      </c>
      <c r="U375">
        <v>0.317</v>
      </c>
      <c r="V375">
        <v>0.127</v>
      </c>
      <c r="W375">
        <v>2.8000000000000001E-2</v>
      </c>
      <c r="X375">
        <v>1E-3</v>
      </c>
      <c r="Y375">
        <v>0</v>
      </c>
      <c r="Z375">
        <v>0</v>
      </c>
    </row>
    <row r="376" spans="1:26" x14ac:dyDescent="0.25">
      <c r="A376" s="1">
        <v>42169</v>
      </c>
      <c r="B376" t="s">
        <v>25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1.4E-2</v>
      </c>
      <c r="J376">
        <v>9.6000000000000002E-2</v>
      </c>
      <c r="K376">
        <v>0.30499999999999999</v>
      </c>
      <c r="L376">
        <v>0.498</v>
      </c>
      <c r="M376">
        <v>0.65700000000000003</v>
      </c>
      <c r="N376">
        <v>0.77200000000000002</v>
      </c>
      <c r="O376">
        <v>0.83799999999999997</v>
      </c>
      <c r="P376">
        <v>0.81</v>
      </c>
      <c r="Q376">
        <v>0.61</v>
      </c>
      <c r="R376">
        <v>0.57699999999999996</v>
      </c>
      <c r="S376">
        <v>0.42799999999999999</v>
      </c>
      <c r="T376">
        <v>0.34599999999999997</v>
      </c>
      <c r="U376">
        <v>0.20599999999999999</v>
      </c>
      <c r="V376">
        <v>9.9000000000000005E-2</v>
      </c>
      <c r="W376">
        <v>1.7000000000000001E-2</v>
      </c>
      <c r="X376">
        <v>0</v>
      </c>
      <c r="Y376">
        <v>0</v>
      </c>
      <c r="Z376">
        <v>0</v>
      </c>
    </row>
    <row r="377" spans="1:26" x14ac:dyDescent="0.25">
      <c r="A377" s="1">
        <v>42169</v>
      </c>
      <c r="B377" t="s">
        <v>26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1.4E-2</v>
      </c>
      <c r="J377">
        <v>5.3999999999999999E-2</v>
      </c>
      <c r="K377">
        <v>0.188</v>
      </c>
      <c r="L377">
        <v>0.38500000000000001</v>
      </c>
      <c r="M377">
        <v>0.59099999999999997</v>
      </c>
      <c r="N377">
        <v>0.73299999999999998</v>
      </c>
      <c r="O377">
        <v>0.80500000000000005</v>
      </c>
      <c r="P377">
        <v>0.871</v>
      </c>
      <c r="Q377">
        <v>0.879</v>
      </c>
      <c r="R377">
        <v>0.82399999999999995</v>
      </c>
      <c r="S377">
        <v>0.63800000000000001</v>
      </c>
      <c r="T377">
        <v>0.52200000000000002</v>
      </c>
      <c r="U377">
        <v>0.316</v>
      </c>
      <c r="V377">
        <v>0.13</v>
      </c>
      <c r="W377">
        <v>2.9000000000000001E-2</v>
      </c>
      <c r="X377">
        <v>2E-3</v>
      </c>
      <c r="Y377">
        <v>0</v>
      </c>
      <c r="Z377">
        <v>0</v>
      </c>
    </row>
    <row r="378" spans="1:26" x14ac:dyDescent="0.25">
      <c r="A378" s="1">
        <v>42170</v>
      </c>
      <c r="B378" t="s">
        <v>25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8.0000000000000002E-3</v>
      </c>
      <c r="J378">
        <v>8.8999999999999996E-2</v>
      </c>
      <c r="K378">
        <v>0.307</v>
      </c>
      <c r="L378">
        <v>0.53</v>
      </c>
      <c r="M378">
        <v>0.70899999999999996</v>
      </c>
      <c r="N378">
        <v>0.83199999999999996</v>
      </c>
      <c r="O378">
        <v>0.91100000000000003</v>
      </c>
      <c r="P378">
        <v>0.92</v>
      </c>
      <c r="Q378">
        <v>0.90300000000000002</v>
      </c>
      <c r="R378">
        <v>0.83099999999999996</v>
      </c>
      <c r="S378">
        <v>0.69699999999999995</v>
      </c>
      <c r="T378">
        <v>0.51100000000000001</v>
      </c>
      <c r="U378">
        <v>0.29399999999999998</v>
      </c>
      <c r="V378">
        <v>0.09</v>
      </c>
      <c r="W378">
        <v>6.0000000000000001E-3</v>
      </c>
      <c r="X378">
        <v>0</v>
      </c>
      <c r="Y378">
        <v>0</v>
      </c>
      <c r="Z378">
        <v>0</v>
      </c>
    </row>
    <row r="379" spans="1:26" x14ac:dyDescent="0.25">
      <c r="A379" s="1">
        <v>42170</v>
      </c>
      <c r="B379" t="s">
        <v>26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8.9999999999999993E-3</v>
      </c>
      <c r="J379">
        <v>5.8000000000000003E-2</v>
      </c>
      <c r="K379">
        <v>0.185</v>
      </c>
      <c r="L379">
        <v>0.378</v>
      </c>
      <c r="M379">
        <v>0.52</v>
      </c>
      <c r="N379">
        <v>0.629</v>
      </c>
      <c r="O379">
        <v>0.76900000000000002</v>
      </c>
      <c r="P379">
        <v>0.69899999999999995</v>
      </c>
      <c r="Q379">
        <v>0.71299999999999997</v>
      </c>
      <c r="R379">
        <v>0.51900000000000002</v>
      </c>
      <c r="S379">
        <v>0.28299999999999997</v>
      </c>
      <c r="T379">
        <v>0.126</v>
      </c>
      <c r="U379">
        <v>4.7E-2</v>
      </c>
      <c r="V379">
        <v>4.5999999999999999E-2</v>
      </c>
      <c r="W379">
        <v>1.2999999999999999E-2</v>
      </c>
      <c r="X379">
        <v>2E-3</v>
      </c>
      <c r="Y379">
        <v>0</v>
      </c>
      <c r="Z379">
        <v>0</v>
      </c>
    </row>
    <row r="380" spans="1:26" x14ac:dyDescent="0.25">
      <c r="A380" s="1">
        <v>42171</v>
      </c>
      <c r="B380" t="s">
        <v>25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8.9999999999999993E-3</v>
      </c>
      <c r="J380">
        <v>8.8999999999999996E-2</v>
      </c>
      <c r="K380">
        <v>0.30099999999999999</v>
      </c>
      <c r="L380">
        <v>0.51900000000000002</v>
      </c>
      <c r="M380">
        <v>0.68899999999999995</v>
      </c>
      <c r="N380">
        <v>0.81799999999999995</v>
      </c>
      <c r="O380">
        <v>0.87</v>
      </c>
      <c r="P380">
        <v>0.89600000000000002</v>
      </c>
      <c r="Q380">
        <v>0.88500000000000001</v>
      </c>
      <c r="R380">
        <v>0.81200000000000006</v>
      </c>
      <c r="S380">
        <v>0.68300000000000005</v>
      </c>
      <c r="T380">
        <v>0.498</v>
      </c>
      <c r="U380">
        <v>0.28999999999999998</v>
      </c>
      <c r="V380">
        <v>8.8999999999999996E-2</v>
      </c>
      <c r="W380">
        <v>7.0000000000000001E-3</v>
      </c>
      <c r="X380">
        <v>0</v>
      </c>
      <c r="Y380">
        <v>0</v>
      </c>
      <c r="Z380">
        <v>0</v>
      </c>
    </row>
    <row r="381" spans="1:26" x14ac:dyDescent="0.25">
      <c r="A381" s="1">
        <v>42171</v>
      </c>
      <c r="B381" t="s">
        <v>26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1.0999999999999999E-2</v>
      </c>
      <c r="J381">
        <v>6.5000000000000002E-2</v>
      </c>
      <c r="K381">
        <v>0.186</v>
      </c>
      <c r="L381">
        <v>0.36499999999999999</v>
      </c>
      <c r="M381">
        <v>0.57099999999999995</v>
      </c>
      <c r="N381">
        <v>0.72899999999999998</v>
      </c>
      <c r="O381">
        <v>0.83099999999999996</v>
      </c>
      <c r="P381">
        <v>0.84399999999999997</v>
      </c>
      <c r="Q381">
        <v>0.86</v>
      </c>
      <c r="R381">
        <v>0.79200000000000004</v>
      </c>
      <c r="S381">
        <v>0.70099999999999996</v>
      </c>
      <c r="T381">
        <v>0.51800000000000002</v>
      </c>
      <c r="U381">
        <v>0.29499999999999998</v>
      </c>
      <c r="V381">
        <v>0.124</v>
      </c>
      <c r="W381">
        <v>3.1E-2</v>
      </c>
      <c r="X381">
        <v>2E-3</v>
      </c>
      <c r="Y381">
        <v>0</v>
      </c>
      <c r="Z381">
        <v>0</v>
      </c>
    </row>
    <row r="382" spans="1:26" x14ac:dyDescent="0.25">
      <c r="A382" s="1">
        <v>42172</v>
      </c>
      <c r="B382" t="s">
        <v>25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1.2999999999999999E-2</v>
      </c>
      <c r="J382">
        <v>9.5000000000000001E-2</v>
      </c>
      <c r="K382">
        <v>0.28599999999999998</v>
      </c>
      <c r="L382">
        <v>0.51</v>
      </c>
      <c r="M382">
        <v>0.65800000000000003</v>
      </c>
      <c r="N382">
        <v>0.80900000000000005</v>
      </c>
      <c r="O382">
        <v>0.82199999999999995</v>
      </c>
      <c r="P382">
        <v>0.86499999999999999</v>
      </c>
      <c r="Q382">
        <v>0.76700000000000002</v>
      </c>
      <c r="R382">
        <v>0.753</v>
      </c>
      <c r="S382">
        <v>0.61699999999999999</v>
      </c>
      <c r="T382">
        <v>0.44800000000000001</v>
      </c>
      <c r="U382">
        <v>0.27500000000000002</v>
      </c>
      <c r="V382">
        <v>9.0999999999999998E-2</v>
      </c>
      <c r="W382">
        <v>8.9999999999999993E-3</v>
      </c>
      <c r="X382">
        <v>0</v>
      </c>
      <c r="Y382">
        <v>0</v>
      </c>
      <c r="Z382">
        <v>0</v>
      </c>
    </row>
    <row r="383" spans="1:26" x14ac:dyDescent="0.25">
      <c r="A383" s="1">
        <v>42172</v>
      </c>
      <c r="B383" t="s">
        <v>26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8.9999999999999993E-3</v>
      </c>
      <c r="J383">
        <v>5.7000000000000002E-2</v>
      </c>
      <c r="K383">
        <v>0.185</v>
      </c>
      <c r="L383">
        <v>0.38</v>
      </c>
      <c r="M383">
        <v>0.58499999999999996</v>
      </c>
      <c r="N383">
        <v>0.74</v>
      </c>
      <c r="O383">
        <v>0.84399999999999997</v>
      </c>
      <c r="P383">
        <v>0.878</v>
      </c>
      <c r="Q383">
        <v>0.871</v>
      </c>
      <c r="R383">
        <v>0.81699999999999995</v>
      </c>
      <c r="S383">
        <v>0.70199999999999996</v>
      </c>
      <c r="T383">
        <v>0.52900000000000003</v>
      </c>
      <c r="U383">
        <v>0.29199999999999998</v>
      </c>
      <c r="V383">
        <v>0.11700000000000001</v>
      </c>
      <c r="W383">
        <v>3.6999999999999998E-2</v>
      </c>
      <c r="X383">
        <v>3.0000000000000001E-3</v>
      </c>
      <c r="Y383">
        <v>0</v>
      </c>
      <c r="Z383">
        <v>0</v>
      </c>
    </row>
    <row r="384" spans="1:26" x14ac:dyDescent="0.25">
      <c r="A384" s="1">
        <v>42173</v>
      </c>
      <c r="B384" t="s">
        <v>25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1.7999999999999999E-2</v>
      </c>
      <c r="J384">
        <v>0.11700000000000001</v>
      </c>
      <c r="K384">
        <v>0.22600000000000001</v>
      </c>
      <c r="L384">
        <v>0.41299999999999998</v>
      </c>
      <c r="M384">
        <v>0.499</v>
      </c>
      <c r="N384">
        <v>0.66700000000000004</v>
      </c>
      <c r="O384">
        <v>0.70399999999999996</v>
      </c>
      <c r="P384">
        <v>0.73</v>
      </c>
      <c r="Q384">
        <v>0.72</v>
      </c>
      <c r="R384">
        <v>0.68500000000000005</v>
      </c>
      <c r="S384">
        <v>0.57299999999999995</v>
      </c>
      <c r="T384">
        <v>0.42699999999999999</v>
      </c>
      <c r="U384">
        <v>0.222</v>
      </c>
      <c r="V384">
        <v>8.3000000000000004E-2</v>
      </c>
      <c r="W384">
        <v>1.7000000000000001E-2</v>
      </c>
      <c r="X384">
        <v>0</v>
      </c>
      <c r="Y384">
        <v>0</v>
      </c>
      <c r="Z384">
        <v>0</v>
      </c>
    </row>
    <row r="385" spans="1:26" x14ac:dyDescent="0.25">
      <c r="A385" s="1">
        <v>42173</v>
      </c>
      <c r="B385" t="s">
        <v>26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8.9999999999999993E-3</v>
      </c>
      <c r="J385">
        <v>6.0999999999999999E-2</v>
      </c>
      <c r="K385">
        <v>0.186</v>
      </c>
      <c r="L385">
        <v>0.376</v>
      </c>
      <c r="M385">
        <v>0.57599999999999996</v>
      </c>
      <c r="N385">
        <v>0.72899999999999998</v>
      </c>
      <c r="O385">
        <v>0.83499999999999996</v>
      </c>
      <c r="P385">
        <v>0.88700000000000001</v>
      </c>
      <c r="Q385">
        <v>0.88500000000000001</v>
      </c>
      <c r="R385">
        <v>0.82599999999999996</v>
      </c>
      <c r="S385">
        <v>0.71199999999999997</v>
      </c>
      <c r="T385">
        <v>0.53700000000000003</v>
      </c>
      <c r="U385">
        <v>0.313</v>
      </c>
      <c r="V385">
        <v>0.125</v>
      </c>
      <c r="W385">
        <v>2.5999999999999999E-2</v>
      </c>
      <c r="X385">
        <v>2E-3</v>
      </c>
      <c r="Y385">
        <v>0</v>
      </c>
      <c r="Z385">
        <v>0</v>
      </c>
    </row>
    <row r="386" spans="1:26" x14ac:dyDescent="0.25">
      <c r="A386" s="1">
        <v>42174</v>
      </c>
      <c r="B386" t="s">
        <v>25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2.1999999999999999E-2</v>
      </c>
      <c r="J386">
        <v>0.107</v>
      </c>
      <c r="K386">
        <v>0.24099999999999999</v>
      </c>
      <c r="L386">
        <v>0.38200000000000001</v>
      </c>
      <c r="M386">
        <v>0.60799999999999998</v>
      </c>
      <c r="N386">
        <v>0.55600000000000005</v>
      </c>
      <c r="O386">
        <v>0.55300000000000005</v>
      </c>
      <c r="P386">
        <v>0.80300000000000005</v>
      </c>
      <c r="Q386">
        <v>0.77</v>
      </c>
      <c r="R386">
        <v>0.73299999999999998</v>
      </c>
      <c r="S386">
        <v>0.59399999999999997</v>
      </c>
      <c r="T386">
        <v>0.42199999999999999</v>
      </c>
      <c r="U386">
        <v>0.23499999999999999</v>
      </c>
      <c r="V386">
        <v>0.106</v>
      </c>
      <c r="W386">
        <v>1.4999999999999999E-2</v>
      </c>
      <c r="X386">
        <v>0</v>
      </c>
      <c r="Y386">
        <v>0</v>
      </c>
      <c r="Z386">
        <v>0</v>
      </c>
    </row>
    <row r="387" spans="1:26" x14ac:dyDescent="0.25">
      <c r="A387" s="1">
        <v>42174</v>
      </c>
      <c r="B387" t="s">
        <v>26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8.9999999999999993E-3</v>
      </c>
      <c r="J387">
        <v>5.7000000000000002E-2</v>
      </c>
      <c r="K387">
        <v>0.182</v>
      </c>
      <c r="L387">
        <v>0.371</v>
      </c>
      <c r="M387">
        <v>0.57399999999999995</v>
      </c>
      <c r="N387">
        <v>0.71599999999999997</v>
      </c>
      <c r="O387">
        <v>0.82399999999999995</v>
      </c>
      <c r="P387">
        <v>0.88</v>
      </c>
      <c r="Q387">
        <v>0.879</v>
      </c>
      <c r="R387">
        <v>0.82</v>
      </c>
      <c r="S387">
        <v>0.70799999999999996</v>
      </c>
      <c r="T387">
        <v>0.54</v>
      </c>
      <c r="U387">
        <v>0.31900000000000001</v>
      </c>
      <c r="V387">
        <v>0.13100000000000001</v>
      </c>
      <c r="W387">
        <v>3.1E-2</v>
      </c>
      <c r="X387">
        <v>2E-3</v>
      </c>
      <c r="Y387">
        <v>0</v>
      </c>
      <c r="Z387">
        <v>0</v>
      </c>
    </row>
    <row r="388" spans="1:26" x14ac:dyDescent="0.25">
      <c r="A388" s="1">
        <v>42175</v>
      </c>
      <c r="B388" t="s">
        <v>25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1.4E-2</v>
      </c>
      <c r="J388">
        <v>9.0999999999999998E-2</v>
      </c>
      <c r="K388">
        <v>0.28199999999999997</v>
      </c>
      <c r="L388">
        <v>0.48499999999999999</v>
      </c>
      <c r="M388">
        <v>0.60599999999999998</v>
      </c>
      <c r="N388">
        <v>0.64300000000000002</v>
      </c>
      <c r="O388">
        <v>0.77</v>
      </c>
      <c r="P388">
        <v>0.84</v>
      </c>
      <c r="Q388">
        <v>0.875</v>
      </c>
      <c r="R388">
        <v>0.79100000000000004</v>
      </c>
      <c r="S388">
        <v>0.66600000000000004</v>
      </c>
      <c r="T388">
        <v>0.47899999999999998</v>
      </c>
      <c r="U388">
        <v>0.28199999999999997</v>
      </c>
      <c r="V388">
        <v>9.5000000000000001E-2</v>
      </c>
      <c r="W388">
        <v>1.2999999999999999E-2</v>
      </c>
      <c r="X388">
        <v>0</v>
      </c>
      <c r="Y388">
        <v>0</v>
      </c>
      <c r="Z388">
        <v>0</v>
      </c>
    </row>
    <row r="389" spans="1:26" x14ac:dyDescent="0.25">
      <c r="A389" s="1">
        <v>42175</v>
      </c>
      <c r="B389" t="s">
        <v>26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8.9999999999999993E-3</v>
      </c>
      <c r="J389">
        <v>5.8000000000000003E-2</v>
      </c>
      <c r="K389">
        <v>0.187</v>
      </c>
      <c r="L389">
        <v>0.36899999999999999</v>
      </c>
      <c r="M389">
        <v>0.57499999999999996</v>
      </c>
      <c r="N389">
        <v>0.73199999999999998</v>
      </c>
      <c r="O389">
        <v>0.82399999999999995</v>
      </c>
      <c r="P389">
        <v>0.85899999999999999</v>
      </c>
      <c r="Q389">
        <v>0.86</v>
      </c>
      <c r="R389">
        <v>0.80700000000000005</v>
      </c>
      <c r="S389">
        <v>0.68700000000000006</v>
      </c>
      <c r="T389">
        <v>0.51</v>
      </c>
      <c r="U389">
        <v>0.30599999999999999</v>
      </c>
      <c r="V389">
        <v>0.127</v>
      </c>
      <c r="W389">
        <v>2.5999999999999999E-2</v>
      </c>
      <c r="X389">
        <v>2E-3</v>
      </c>
      <c r="Y389">
        <v>0</v>
      </c>
      <c r="Z389">
        <v>0</v>
      </c>
    </row>
    <row r="390" spans="1:26" x14ac:dyDescent="0.25">
      <c r="A390" s="1">
        <v>42176</v>
      </c>
      <c r="B390" t="s">
        <v>25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8.9999999999999993E-3</v>
      </c>
      <c r="J390">
        <v>8.5000000000000006E-2</v>
      </c>
      <c r="K390">
        <v>0.30199999999999999</v>
      </c>
      <c r="L390">
        <v>0.51300000000000001</v>
      </c>
      <c r="M390">
        <v>0.68100000000000005</v>
      </c>
      <c r="N390">
        <v>0.77600000000000002</v>
      </c>
      <c r="O390">
        <v>0.88300000000000001</v>
      </c>
      <c r="P390">
        <v>0.90400000000000003</v>
      </c>
      <c r="Q390">
        <v>0.88</v>
      </c>
      <c r="R390">
        <v>0.79200000000000004</v>
      </c>
      <c r="S390">
        <v>0.67500000000000004</v>
      </c>
      <c r="T390">
        <v>0.496</v>
      </c>
      <c r="U390">
        <v>0.29099999999999998</v>
      </c>
      <c r="V390">
        <v>8.8999999999999996E-2</v>
      </c>
      <c r="W390">
        <v>7.0000000000000001E-3</v>
      </c>
      <c r="X390">
        <v>0</v>
      </c>
      <c r="Y390">
        <v>0</v>
      </c>
      <c r="Z390">
        <v>0</v>
      </c>
    </row>
    <row r="391" spans="1:26" x14ac:dyDescent="0.25">
      <c r="A391" s="1">
        <v>42176</v>
      </c>
      <c r="B391" t="s">
        <v>26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1.7999999999999999E-2</v>
      </c>
      <c r="J391">
        <v>7.1999999999999995E-2</v>
      </c>
      <c r="K391">
        <v>0.192</v>
      </c>
      <c r="L391">
        <v>0.37</v>
      </c>
      <c r="M391">
        <v>0.58399999999999996</v>
      </c>
      <c r="N391">
        <v>0.75</v>
      </c>
      <c r="O391">
        <v>0.85499999999999998</v>
      </c>
      <c r="P391">
        <v>0.89400000000000002</v>
      </c>
      <c r="Q391">
        <v>0.89300000000000002</v>
      </c>
      <c r="R391">
        <v>0.82699999999999996</v>
      </c>
      <c r="S391">
        <v>0.69</v>
      </c>
      <c r="T391">
        <v>0.49399999999999999</v>
      </c>
      <c r="U391">
        <v>0.29299999999999998</v>
      </c>
      <c r="V391">
        <v>0.13800000000000001</v>
      </c>
      <c r="W391">
        <v>3.3000000000000002E-2</v>
      </c>
      <c r="X391">
        <v>2E-3</v>
      </c>
      <c r="Y391">
        <v>0</v>
      </c>
      <c r="Z391">
        <v>0</v>
      </c>
    </row>
    <row r="392" spans="1:26" x14ac:dyDescent="0.25">
      <c r="A392" s="1">
        <v>42177</v>
      </c>
      <c r="B392" t="s">
        <v>25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8.0000000000000002E-3</v>
      </c>
      <c r="J392">
        <v>8.4000000000000005E-2</v>
      </c>
      <c r="K392">
        <v>0.29599999999999999</v>
      </c>
      <c r="L392">
        <v>0.50600000000000001</v>
      </c>
      <c r="M392">
        <v>0.67100000000000004</v>
      </c>
      <c r="N392">
        <v>0.76100000000000001</v>
      </c>
      <c r="O392">
        <v>0.85799999999999998</v>
      </c>
      <c r="P392">
        <v>0.874</v>
      </c>
      <c r="Q392">
        <v>0.86699999999999999</v>
      </c>
      <c r="R392">
        <v>0.751</v>
      </c>
      <c r="S392">
        <v>0.64</v>
      </c>
      <c r="T392">
        <v>0.48699999999999999</v>
      </c>
      <c r="U392">
        <v>0.27500000000000002</v>
      </c>
      <c r="V392">
        <v>0.09</v>
      </c>
      <c r="W392">
        <v>6.0000000000000001E-3</v>
      </c>
      <c r="X392">
        <v>0</v>
      </c>
      <c r="Y392">
        <v>0</v>
      </c>
      <c r="Z392">
        <v>0</v>
      </c>
    </row>
    <row r="393" spans="1:26" x14ac:dyDescent="0.25">
      <c r="A393" s="1">
        <v>42177</v>
      </c>
      <c r="B393" t="s">
        <v>26</v>
      </c>
      <c r="C393">
        <v>1E-3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0.01</v>
      </c>
      <c r="J393">
        <v>5.8000000000000003E-2</v>
      </c>
      <c r="K393">
        <v>0.18099999999999999</v>
      </c>
      <c r="L393">
        <v>0.36299999999999999</v>
      </c>
      <c r="M393">
        <v>0.56100000000000005</v>
      </c>
      <c r="N393">
        <v>0.73</v>
      </c>
      <c r="O393">
        <v>0.83299999999999996</v>
      </c>
      <c r="P393">
        <v>0.878</v>
      </c>
      <c r="Q393">
        <v>0.875</v>
      </c>
      <c r="R393">
        <v>0.81799999999999995</v>
      </c>
      <c r="S393">
        <v>0.70299999999999996</v>
      </c>
      <c r="T393">
        <v>0.53800000000000003</v>
      </c>
      <c r="U393">
        <v>0.318</v>
      </c>
      <c r="V393">
        <v>0.13</v>
      </c>
      <c r="W393">
        <v>2.9000000000000001E-2</v>
      </c>
      <c r="X393">
        <v>2E-3</v>
      </c>
      <c r="Y393">
        <v>0</v>
      </c>
      <c r="Z393">
        <v>0</v>
      </c>
    </row>
    <row r="394" spans="1:26" x14ac:dyDescent="0.25">
      <c r="A394" s="1">
        <v>42178</v>
      </c>
      <c r="B394" t="s">
        <v>25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1.4E-2</v>
      </c>
      <c r="J394">
        <v>8.7999999999999995E-2</v>
      </c>
      <c r="K394">
        <v>0.24</v>
      </c>
      <c r="L394">
        <v>0.316</v>
      </c>
      <c r="M394">
        <v>0.63200000000000001</v>
      </c>
      <c r="N394">
        <v>0.65500000000000003</v>
      </c>
      <c r="O394">
        <v>0.77800000000000002</v>
      </c>
      <c r="P394">
        <v>0.87</v>
      </c>
      <c r="Q394">
        <v>0.69399999999999995</v>
      </c>
      <c r="R394">
        <v>0.72</v>
      </c>
      <c r="S394">
        <v>0.61199999999999999</v>
      </c>
      <c r="T394">
        <v>0.223</v>
      </c>
      <c r="U394">
        <v>0.13500000000000001</v>
      </c>
      <c r="V394">
        <v>9.5000000000000001E-2</v>
      </c>
      <c r="W394">
        <v>3.0000000000000001E-3</v>
      </c>
      <c r="X394">
        <v>0</v>
      </c>
      <c r="Y394">
        <v>0</v>
      </c>
      <c r="Z394">
        <v>0</v>
      </c>
    </row>
    <row r="395" spans="1:26" x14ac:dyDescent="0.25">
      <c r="A395" s="1">
        <v>42178</v>
      </c>
      <c r="B395" t="s">
        <v>26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0.01</v>
      </c>
      <c r="J395">
        <v>5.8999999999999997E-2</v>
      </c>
      <c r="K395">
        <v>0.18099999999999999</v>
      </c>
      <c r="L395">
        <v>0.36099999999999999</v>
      </c>
      <c r="M395">
        <v>0.57199999999999995</v>
      </c>
      <c r="N395">
        <v>0.73499999999999999</v>
      </c>
      <c r="O395">
        <v>0.82599999999999996</v>
      </c>
      <c r="P395">
        <v>0.86</v>
      </c>
      <c r="Q395">
        <v>0.86</v>
      </c>
      <c r="R395">
        <v>0.80200000000000005</v>
      </c>
      <c r="S395">
        <v>0.68799999999999994</v>
      </c>
      <c r="T395">
        <v>0.503</v>
      </c>
      <c r="U395">
        <v>0.32200000000000001</v>
      </c>
      <c r="V395">
        <v>0.17499999999999999</v>
      </c>
      <c r="W395">
        <v>5.2999999999999999E-2</v>
      </c>
      <c r="X395">
        <v>4.0000000000000001E-3</v>
      </c>
      <c r="Y395">
        <v>0</v>
      </c>
      <c r="Z395">
        <v>0</v>
      </c>
    </row>
    <row r="396" spans="1:26" x14ac:dyDescent="0.25">
      <c r="A396" s="1">
        <v>42179</v>
      </c>
      <c r="B396" t="s">
        <v>25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0.01</v>
      </c>
      <c r="J396">
        <v>8.2000000000000003E-2</v>
      </c>
      <c r="K396">
        <v>0.29599999999999999</v>
      </c>
      <c r="L396">
        <v>0.51300000000000001</v>
      </c>
      <c r="M396">
        <v>0.68899999999999995</v>
      </c>
      <c r="N396">
        <v>0.82299999999999995</v>
      </c>
      <c r="O396">
        <v>0.90800000000000003</v>
      </c>
      <c r="P396">
        <v>0.81299999999999994</v>
      </c>
      <c r="Q396">
        <v>0.69499999999999995</v>
      </c>
      <c r="R396">
        <v>0.67900000000000005</v>
      </c>
      <c r="S396">
        <v>0.59399999999999997</v>
      </c>
      <c r="T396">
        <v>0.45300000000000001</v>
      </c>
      <c r="U396">
        <v>0.23400000000000001</v>
      </c>
      <c r="V396">
        <v>8.5999999999999993E-2</v>
      </c>
      <c r="W396">
        <v>7.0000000000000001E-3</v>
      </c>
      <c r="X396">
        <v>0</v>
      </c>
      <c r="Y396">
        <v>0</v>
      </c>
      <c r="Z396">
        <v>0</v>
      </c>
    </row>
    <row r="397" spans="1:26" x14ac:dyDescent="0.25">
      <c r="A397" s="1">
        <v>42179</v>
      </c>
      <c r="B397" t="s">
        <v>26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0.01</v>
      </c>
      <c r="J397">
        <v>5.7000000000000002E-2</v>
      </c>
      <c r="K397">
        <v>0.17299999999999999</v>
      </c>
      <c r="L397">
        <v>0.35399999999999998</v>
      </c>
      <c r="M397">
        <v>0.55700000000000005</v>
      </c>
      <c r="N397">
        <v>0.70699999999999996</v>
      </c>
      <c r="O397">
        <v>0.81100000000000005</v>
      </c>
      <c r="P397">
        <v>0.85799999999999998</v>
      </c>
      <c r="Q397">
        <v>0.85199999999999998</v>
      </c>
      <c r="R397">
        <v>0.79400000000000004</v>
      </c>
      <c r="S397">
        <v>0.69699999999999995</v>
      </c>
      <c r="T397">
        <v>0.52700000000000002</v>
      </c>
      <c r="U397">
        <v>0.31</v>
      </c>
      <c r="V397">
        <v>0.13100000000000001</v>
      </c>
      <c r="W397">
        <v>2.9000000000000001E-2</v>
      </c>
      <c r="X397">
        <v>1E-3</v>
      </c>
      <c r="Y397">
        <v>0</v>
      </c>
      <c r="Z397">
        <v>0</v>
      </c>
    </row>
    <row r="398" spans="1:26" x14ac:dyDescent="0.25">
      <c r="A398" s="1">
        <v>42180</v>
      </c>
      <c r="B398" t="s">
        <v>25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8.0000000000000002E-3</v>
      </c>
      <c r="J398">
        <v>8.5000000000000006E-2</v>
      </c>
      <c r="K398">
        <v>0.28999999999999998</v>
      </c>
      <c r="L398">
        <v>0.48199999999999998</v>
      </c>
      <c r="M398">
        <v>0.59799999999999998</v>
      </c>
      <c r="N398">
        <v>0.75</v>
      </c>
      <c r="O398">
        <v>0.85599999999999998</v>
      </c>
      <c r="P398">
        <v>0.89700000000000002</v>
      </c>
      <c r="Q398">
        <v>0.80300000000000005</v>
      </c>
      <c r="R398">
        <v>0.72299999999999998</v>
      </c>
      <c r="S398">
        <v>0.63100000000000001</v>
      </c>
      <c r="T398">
        <v>0.44500000000000001</v>
      </c>
      <c r="U398">
        <v>0.27300000000000002</v>
      </c>
      <c r="V398">
        <v>9.0999999999999998E-2</v>
      </c>
      <c r="W398">
        <v>1.4999999999999999E-2</v>
      </c>
      <c r="X398">
        <v>0</v>
      </c>
      <c r="Y398">
        <v>0</v>
      </c>
      <c r="Z398">
        <v>0</v>
      </c>
    </row>
    <row r="399" spans="1:26" x14ac:dyDescent="0.25">
      <c r="A399" s="1">
        <v>42180</v>
      </c>
      <c r="B399" t="s">
        <v>26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0.01</v>
      </c>
      <c r="J399">
        <v>5.7000000000000002E-2</v>
      </c>
      <c r="K399">
        <v>0.17499999999999999</v>
      </c>
      <c r="L399">
        <v>0.35199999999999998</v>
      </c>
      <c r="M399">
        <v>0.54900000000000004</v>
      </c>
      <c r="N399">
        <v>0.70599999999999996</v>
      </c>
      <c r="O399">
        <v>0.80900000000000005</v>
      </c>
      <c r="P399">
        <v>0.85</v>
      </c>
      <c r="Q399">
        <v>0.85</v>
      </c>
      <c r="R399">
        <v>0.79800000000000004</v>
      </c>
      <c r="S399">
        <v>0.68799999999999994</v>
      </c>
      <c r="T399">
        <v>0.52700000000000002</v>
      </c>
      <c r="U399">
        <v>0.313</v>
      </c>
      <c r="V399">
        <v>0.13</v>
      </c>
      <c r="W399">
        <v>3.1E-2</v>
      </c>
      <c r="X399">
        <v>2E-3</v>
      </c>
      <c r="Y399">
        <v>0</v>
      </c>
      <c r="Z399">
        <v>0</v>
      </c>
    </row>
    <row r="400" spans="1:26" x14ac:dyDescent="0.25">
      <c r="A400" s="1">
        <v>42181</v>
      </c>
      <c r="B400" t="s">
        <v>25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1.0999999999999999E-2</v>
      </c>
      <c r="J400">
        <v>8.1000000000000003E-2</v>
      </c>
      <c r="K400">
        <v>0.25900000000000001</v>
      </c>
      <c r="L400">
        <v>0.40899999999999997</v>
      </c>
      <c r="M400">
        <v>0.56899999999999995</v>
      </c>
      <c r="N400">
        <v>0.67200000000000004</v>
      </c>
      <c r="O400">
        <v>0.78500000000000003</v>
      </c>
      <c r="P400">
        <v>0.82799999999999996</v>
      </c>
      <c r="Q400">
        <v>0.82399999999999995</v>
      </c>
      <c r="R400">
        <v>0.72799999999999998</v>
      </c>
      <c r="S400">
        <v>0.61599999999999999</v>
      </c>
      <c r="T400">
        <v>0.46400000000000002</v>
      </c>
      <c r="U400">
        <v>0.251</v>
      </c>
      <c r="V400">
        <v>0.10199999999999999</v>
      </c>
      <c r="W400">
        <v>1.4999999999999999E-2</v>
      </c>
      <c r="X400">
        <v>0</v>
      </c>
      <c r="Y400">
        <v>0</v>
      </c>
      <c r="Z400">
        <v>0</v>
      </c>
    </row>
    <row r="401" spans="1:26" x14ac:dyDescent="0.25">
      <c r="A401" s="1">
        <v>42181</v>
      </c>
      <c r="B401" t="s">
        <v>26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8.0000000000000002E-3</v>
      </c>
      <c r="J401">
        <v>5.1999999999999998E-2</v>
      </c>
      <c r="K401">
        <v>0.17199999999999999</v>
      </c>
      <c r="L401">
        <v>0.35299999999999998</v>
      </c>
      <c r="M401">
        <v>0.56200000000000006</v>
      </c>
      <c r="N401">
        <v>0.72499999999999998</v>
      </c>
      <c r="O401">
        <v>0.81100000000000005</v>
      </c>
      <c r="P401">
        <v>0.85099999999999998</v>
      </c>
      <c r="Q401">
        <v>0.84699999999999998</v>
      </c>
      <c r="R401">
        <v>0.79500000000000004</v>
      </c>
      <c r="S401">
        <v>0.68899999999999995</v>
      </c>
      <c r="T401">
        <v>0.52300000000000002</v>
      </c>
      <c r="U401">
        <v>0.312</v>
      </c>
      <c r="V401">
        <v>0.13200000000000001</v>
      </c>
      <c r="W401">
        <v>3.2000000000000001E-2</v>
      </c>
      <c r="X401">
        <v>1E-3</v>
      </c>
      <c r="Y401">
        <v>0</v>
      </c>
      <c r="Z401">
        <v>0</v>
      </c>
    </row>
    <row r="402" spans="1:26" x14ac:dyDescent="0.25">
      <c r="A402" s="1">
        <v>42182</v>
      </c>
      <c r="B402" t="s">
        <v>25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1.2E-2</v>
      </c>
      <c r="J402">
        <v>8.3000000000000004E-2</v>
      </c>
      <c r="K402">
        <v>0.28199999999999997</v>
      </c>
      <c r="L402">
        <v>0.499</v>
      </c>
      <c r="M402">
        <v>0.67700000000000005</v>
      </c>
      <c r="N402">
        <v>0.80500000000000005</v>
      </c>
      <c r="O402">
        <v>0.88200000000000001</v>
      </c>
      <c r="P402">
        <v>0.85399999999999998</v>
      </c>
      <c r="Q402">
        <v>0.82099999999999995</v>
      </c>
      <c r="R402">
        <v>0.78</v>
      </c>
      <c r="S402">
        <v>0.61699999999999999</v>
      </c>
      <c r="T402">
        <v>0.48499999999999999</v>
      </c>
      <c r="U402">
        <v>0.28399999999999997</v>
      </c>
      <c r="V402">
        <v>9.2999999999999999E-2</v>
      </c>
      <c r="W402">
        <v>0.01</v>
      </c>
      <c r="X402">
        <v>0</v>
      </c>
      <c r="Y402">
        <v>0</v>
      </c>
      <c r="Z402">
        <v>0</v>
      </c>
    </row>
    <row r="403" spans="1:26" x14ac:dyDescent="0.25">
      <c r="A403" s="1">
        <v>42182</v>
      </c>
      <c r="B403" t="s">
        <v>26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1.4999999999999999E-2</v>
      </c>
      <c r="J403">
        <v>5.7000000000000002E-2</v>
      </c>
      <c r="K403">
        <v>0.17</v>
      </c>
      <c r="L403">
        <v>0.34200000000000003</v>
      </c>
      <c r="M403">
        <v>0.54400000000000004</v>
      </c>
      <c r="N403">
        <v>0.70599999999999996</v>
      </c>
      <c r="O403">
        <v>0.80100000000000005</v>
      </c>
      <c r="P403">
        <v>0.83899999999999997</v>
      </c>
      <c r="Q403">
        <v>0.80800000000000005</v>
      </c>
      <c r="R403">
        <v>0.77900000000000003</v>
      </c>
      <c r="S403">
        <v>0.69</v>
      </c>
      <c r="T403">
        <v>0.51</v>
      </c>
      <c r="U403">
        <v>0.28899999999999998</v>
      </c>
      <c r="V403">
        <v>0.121</v>
      </c>
      <c r="W403">
        <v>3.1E-2</v>
      </c>
      <c r="X403">
        <v>3.0000000000000001E-3</v>
      </c>
      <c r="Y403">
        <v>0</v>
      </c>
      <c r="Z403">
        <v>0</v>
      </c>
    </row>
    <row r="404" spans="1:26" x14ac:dyDescent="0.25">
      <c r="A404" s="1">
        <v>42183</v>
      </c>
      <c r="B404" t="s">
        <v>25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1.0999999999999999E-2</v>
      </c>
      <c r="J404">
        <v>9.1999999999999998E-2</v>
      </c>
      <c r="K404">
        <v>0.248</v>
      </c>
      <c r="L404">
        <v>0.48299999999999998</v>
      </c>
      <c r="M404">
        <v>0.68200000000000005</v>
      </c>
      <c r="N404">
        <v>0.79600000000000004</v>
      </c>
      <c r="O404">
        <v>0.878</v>
      </c>
      <c r="P404">
        <v>0.9</v>
      </c>
      <c r="Q404">
        <v>0.83099999999999996</v>
      </c>
      <c r="R404">
        <v>0.81</v>
      </c>
      <c r="S404">
        <v>0.66400000000000003</v>
      </c>
      <c r="T404">
        <v>0.501</v>
      </c>
      <c r="U404">
        <v>0.29199999999999998</v>
      </c>
      <c r="V404">
        <v>9.1999999999999998E-2</v>
      </c>
      <c r="W404">
        <v>8.9999999999999993E-3</v>
      </c>
      <c r="X404">
        <v>0</v>
      </c>
      <c r="Y404">
        <v>0</v>
      </c>
      <c r="Z404">
        <v>0</v>
      </c>
    </row>
    <row r="405" spans="1:26" x14ac:dyDescent="0.25">
      <c r="A405" s="1">
        <v>42183</v>
      </c>
      <c r="B405" t="s">
        <v>26</v>
      </c>
      <c r="C405">
        <v>0</v>
      </c>
      <c r="D405">
        <v>1E-3</v>
      </c>
      <c r="E405">
        <v>0</v>
      </c>
      <c r="F405">
        <v>0</v>
      </c>
      <c r="G405">
        <v>0</v>
      </c>
      <c r="H405">
        <v>0</v>
      </c>
      <c r="I405">
        <v>0.01</v>
      </c>
      <c r="J405">
        <v>5.5E-2</v>
      </c>
      <c r="K405">
        <v>0.16700000000000001</v>
      </c>
      <c r="L405">
        <v>0.34699999999999998</v>
      </c>
      <c r="M405">
        <v>0.54300000000000004</v>
      </c>
      <c r="N405">
        <v>0.69799999999999995</v>
      </c>
      <c r="O405">
        <v>0.78200000000000003</v>
      </c>
      <c r="P405">
        <v>0.79400000000000004</v>
      </c>
      <c r="Q405">
        <v>0.79</v>
      </c>
      <c r="R405">
        <v>0.73899999999999999</v>
      </c>
      <c r="S405">
        <v>0.59099999999999997</v>
      </c>
      <c r="T405">
        <v>0.47299999999999998</v>
      </c>
      <c r="U405">
        <v>0.29499999999999998</v>
      </c>
      <c r="V405">
        <v>0.127</v>
      </c>
      <c r="W405">
        <v>0.03</v>
      </c>
      <c r="X405">
        <v>2E-3</v>
      </c>
      <c r="Y405">
        <v>0</v>
      </c>
      <c r="Z405">
        <v>0</v>
      </c>
    </row>
    <row r="406" spans="1:26" x14ac:dyDescent="0.25">
      <c r="A406" s="1">
        <v>42184</v>
      </c>
      <c r="B406" t="s">
        <v>25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1.0999999999999999E-2</v>
      </c>
      <c r="J406">
        <v>8.3000000000000004E-2</v>
      </c>
      <c r="K406">
        <v>0.29199999999999998</v>
      </c>
      <c r="L406">
        <v>0.47399999999999998</v>
      </c>
      <c r="M406">
        <v>0.66900000000000004</v>
      </c>
      <c r="N406">
        <v>0.77400000000000002</v>
      </c>
      <c r="O406">
        <v>0.68100000000000005</v>
      </c>
      <c r="P406">
        <v>0.65500000000000003</v>
      </c>
      <c r="Q406">
        <v>0.42</v>
      </c>
      <c r="R406">
        <v>0.36499999999999999</v>
      </c>
      <c r="S406">
        <v>0.38</v>
      </c>
      <c r="T406">
        <v>0.36299999999999999</v>
      </c>
      <c r="U406">
        <v>0.24399999999999999</v>
      </c>
      <c r="V406">
        <v>0.108</v>
      </c>
      <c r="W406">
        <v>1.2999999999999999E-2</v>
      </c>
      <c r="X406">
        <v>0</v>
      </c>
      <c r="Y406">
        <v>0</v>
      </c>
      <c r="Z406">
        <v>0</v>
      </c>
    </row>
    <row r="407" spans="1:26" x14ac:dyDescent="0.25">
      <c r="A407" s="1">
        <v>42184</v>
      </c>
      <c r="B407" t="s">
        <v>26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8.9999999999999993E-3</v>
      </c>
      <c r="J407">
        <v>5.1999999999999998E-2</v>
      </c>
      <c r="K407">
        <v>0.16500000000000001</v>
      </c>
      <c r="L407">
        <v>0.33200000000000002</v>
      </c>
      <c r="M407">
        <v>0.51900000000000002</v>
      </c>
      <c r="N407">
        <v>0.67100000000000004</v>
      </c>
      <c r="O407">
        <v>0.76200000000000001</v>
      </c>
      <c r="P407">
        <v>0.79800000000000004</v>
      </c>
      <c r="Q407">
        <v>0.77200000000000002</v>
      </c>
      <c r="R407">
        <v>0.73499999999999999</v>
      </c>
      <c r="S407">
        <v>0.58899999999999997</v>
      </c>
      <c r="T407">
        <v>0.48099999999999998</v>
      </c>
      <c r="U407">
        <v>0.27500000000000002</v>
      </c>
      <c r="V407">
        <v>0.114</v>
      </c>
      <c r="W407">
        <v>2.8000000000000001E-2</v>
      </c>
      <c r="X407">
        <v>2E-3</v>
      </c>
      <c r="Y407">
        <v>0</v>
      </c>
      <c r="Z407">
        <v>0</v>
      </c>
    </row>
    <row r="408" spans="1:26" x14ac:dyDescent="0.25">
      <c r="A408" s="1">
        <v>42185</v>
      </c>
      <c r="B408" t="s">
        <v>25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8.0000000000000002E-3</v>
      </c>
      <c r="J408">
        <v>7.8E-2</v>
      </c>
      <c r="K408">
        <v>0.27900000000000003</v>
      </c>
      <c r="L408">
        <v>0.49299999999999999</v>
      </c>
      <c r="M408">
        <v>0.66700000000000004</v>
      </c>
      <c r="N408">
        <v>0.73499999999999999</v>
      </c>
      <c r="O408">
        <v>0.83699999999999997</v>
      </c>
      <c r="P408">
        <v>0.873</v>
      </c>
      <c r="Q408">
        <v>0.91700000000000004</v>
      </c>
      <c r="R408">
        <v>0.83</v>
      </c>
      <c r="S408">
        <v>0.70099999999999996</v>
      </c>
      <c r="T408">
        <v>0.47399999999999998</v>
      </c>
      <c r="U408">
        <v>0.27100000000000002</v>
      </c>
      <c r="V408">
        <v>9.0999999999999998E-2</v>
      </c>
      <c r="W408">
        <v>7.0000000000000001E-3</v>
      </c>
      <c r="X408">
        <v>0</v>
      </c>
      <c r="Y408">
        <v>0</v>
      </c>
      <c r="Z408">
        <v>0</v>
      </c>
    </row>
    <row r="409" spans="1:26" x14ac:dyDescent="0.25">
      <c r="A409" s="1">
        <v>42185</v>
      </c>
      <c r="B409" t="s">
        <v>26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0.01</v>
      </c>
      <c r="J409">
        <v>5.8999999999999997E-2</v>
      </c>
      <c r="K409">
        <v>0.157</v>
      </c>
      <c r="L409">
        <v>0.33400000000000002</v>
      </c>
      <c r="M409">
        <v>0.50900000000000001</v>
      </c>
      <c r="N409">
        <v>0.65900000000000003</v>
      </c>
      <c r="O409">
        <v>0.74199999999999999</v>
      </c>
      <c r="P409">
        <v>0.77500000000000002</v>
      </c>
      <c r="Q409">
        <v>0.76900000000000002</v>
      </c>
      <c r="R409">
        <v>0.71099999999999997</v>
      </c>
      <c r="S409">
        <v>0.6</v>
      </c>
      <c r="T409">
        <v>0.49199999999999999</v>
      </c>
      <c r="U409">
        <v>0.27300000000000002</v>
      </c>
      <c r="V409">
        <v>0.114</v>
      </c>
      <c r="W409">
        <v>0.03</v>
      </c>
      <c r="X409">
        <v>2E-3</v>
      </c>
      <c r="Y409">
        <v>0</v>
      </c>
      <c r="Z409">
        <v>0</v>
      </c>
    </row>
    <row r="410" spans="1:26" x14ac:dyDescent="0.25">
      <c r="A410" s="1">
        <v>42186</v>
      </c>
      <c r="B410" t="s">
        <v>25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0.01</v>
      </c>
      <c r="J410">
        <v>7.9000000000000001E-2</v>
      </c>
      <c r="K410">
        <v>0.27900000000000003</v>
      </c>
      <c r="L410">
        <v>0.48199999999999998</v>
      </c>
      <c r="M410">
        <v>0.65500000000000003</v>
      </c>
      <c r="N410">
        <v>0.77500000000000002</v>
      </c>
      <c r="O410">
        <v>0.87</v>
      </c>
      <c r="P410">
        <v>0.89400000000000002</v>
      </c>
      <c r="Q410">
        <v>0.86</v>
      </c>
      <c r="R410">
        <v>0.79500000000000004</v>
      </c>
      <c r="S410">
        <v>0.69199999999999995</v>
      </c>
      <c r="T410">
        <v>0.48399999999999999</v>
      </c>
      <c r="U410">
        <v>0.28799999999999998</v>
      </c>
      <c r="V410">
        <v>9.1999999999999998E-2</v>
      </c>
      <c r="W410">
        <v>1.2E-2</v>
      </c>
      <c r="X410">
        <v>0</v>
      </c>
      <c r="Y410">
        <v>0</v>
      </c>
      <c r="Z410">
        <v>0</v>
      </c>
    </row>
    <row r="411" spans="1:26" x14ac:dyDescent="0.25">
      <c r="A411" s="1">
        <v>42186</v>
      </c>
      <c r="B411" t="s">
        <v>26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1.7000000000000001E-2</v>
      </c>
      <c r="J411">
        <v>7.5999999999999998E-2</v>
      </c>
      <c r="K411">
        <v>0.17299999999999999</v>
      </c>
      <c r="L411">
        <v>0.32900000000000001</v>
      </c>
      <c r="M411">
        <v>0.51700000000000002</v>
      </c>
      <c r="N411">
        <v>0.67100000000000004</v>
      </c>
      <c r="O411">
        <v>0.76500000000000001</v>
      </c>
      <c r="P411">
        <v>0.79600000000000004</v>
      </c>
      <c r="Q411">
        <v>0.76100000000000001</v>
      </c>
      <c r="R411">
        <v>0.73499999999999999</v>
      </c>
      <c r="S411">
        <v>0.61899999999999999</v>
      </c>
      <c r="T411">
        <v>0.497</v>
      </c>
      <c r="U411">
        <v>0.28399999999999997</v>
      </c>
      <c r="V411">
        <v>0.12</v>
      </c>
      <c r="W411">
        <v>0.03</v>
      </c>
      <c r="X411">
        <v>2E-3</v>
      </c>
      <c r="Y411">
        <v>0</v>
      </c>
      <c r="Z411">
        <v>0</v>
      </c>
    </row>
    <row r="412" spans="1:26" x14ac:dyDescent="0.25">
      <c r="A412" s="1">
        <v>42187</v>
      </c>
      <c r="B412" t="s">
        <v>25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1.4999999999999999E-2</v>
      </c>
      <c r="J412">
        <v>8.5999999999999993E-2</v>
      </c>
      <c r="K412">
        <v>0.27500000000000002</v>
      </c>
      <c r="L412">
        <v>0.495</v>
      </c>
      <c r="M412">
        <v>0.63900000000000001</v>
      </c>
      <c r="N412">
        <v>0.70699999999999996</v>
      </c>
      <c r="O412">
        <v>0.61499999999999999</v>
      </c>
      <c r="P412">
        <v>0.69299999999999995</v>
      </c>
      <c r="Q412">
        <v>0.76500000000000001</v>
      </c>
      <c r="R412">
        <v>0.73299999999999998</v>
      </c>
      <c r="S412">
        <v>0.60799999999999998</v>
      </c>
      <c r="T412">
        <v>0.436</v>
      </c>
      <c r="U412">
        <v>0.27300000000000002</v>
      </c>
      <c r="V412">
        <v>9.4E-2</v>
      </c>
      <c r="W412">
        <v>0.01</v>
      </c>
      <c r="X412">
        <v>0</v>
      </c>
      <c r="Y412">
        <v>0</v>
      </c>
      <c r="Z412">
        <v>0</v>
      </c>
    </row>
    <row r="413" spans="1:26" x14ac:dyDescent="0.25">
      <c r="A413" s="1">
        <v>42187</v>
      </c>
      <c r="B413" t="s">
        <v>26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5.0000000000000001E-3</v>
      </c>
      <c r="J413">
        <v>5.3999999999999999E-2</v>
      </c>
      <c r="K413">
        <v>0.161</v>
      </c>
      <c r="L413">
        <v>0.312</v>
      </c>
      <c r="M413">
        <v>0.503</v>
      </c>
      <c r="N413">
        <v>0.65900000000000003</v>
      </c>
      <c r="O413">
        <v>0.753</v>
      </c>
      <c r="P413">
        <v>0.80200000000000005</v>
      </c>
      <c r="Q413">
        <v>0.78900000000000003</v>
      </c>
      <c r="R413">
        <v>0.72699999999999998</v>
      </c>
      <c r="S413">
        <v>0.65500000000000003</v>
      </c>
      <c r="T413">
        <v>0.49199999999999999</v>
      </c>
      <c r="U413">
        <v>0.29299999999999998</v>
      </c>
      <c r="V413">
        <v>0.11899999999999999</v>
      </c>
      <c r="W413">
        <v>2.4E-2</v>
      </c>
      <c r="X413">
        <v>2E-3</v>
      </c>
      <c r="Y413">
        <v>0</v>
      </c>
      <c r="Z413">
        <v>0</v>
      </c>
    </row>
    <row r="414" spans="1:26" x14ac:dyDescent="0.25">
      <c r="A414" s="1">
        <v>42188</v>
      </c>
      <c r="B414" t="s">
        <v>25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7.0000000000000001E-3</v>
      </c>
      <c r="J414">
        <v>7.4999999999999997E-2</v>
      </c>
      <c r="K414">
        <v>0.28299999999999997</v>
      </c>
      <c r="L414">
        <v>0.49</v>
      </c>
      <c r="M414">
        <v>0.68</v>
      </c>
      <c r="N414">
        <v>0.80500000000000005</v>
      </c>
      <c r="O414">
        <v>0.89500000000000002</v>
      </c>
      <c r="P414">
        <v>0.90700000000000003</v>
      </c>
      <c r="Q414">
        <v>0.79600000000000004</v>
      </c>
      <c r="R414">
        <v>0.73</v>
      </c>
      <c r="S414">
        <v>0.61699999999999999</v>
      </c>
      <c r="T414">
        <v>0.441</v>
      </c>
      <c r="U414">
        <v>0.27600000000000002</v>
      </c>
      <c r="V414">
        <v>9.5000000000000001E-2</v>
      </c>
      <c r="W414">
        <v>7.0000000000000001E-3</v>
      </c>
      <c r="X414">
        <v>0</v>
      </c>
      <c r="Y414">
        <v>0</v>
      </c>
      <c r="Z414">
        <v>0</v>
      </c>
    </row>
    <row r="415" spans="1:26" x14ac:dyDescent="0.25">
      <c r="A415" s="1">
        <v>42188</v>
      </c>
      <c r="B415" t="s">
        <v>26</v>
      </c>
      <c r="C415">
        <v>0</v>
      </c>
      <c r="D415">
        <v>0</v>
      </c>
      <c r="E415">
        <v>1E-3</v>
      </c>
      <c r="F415">
        <v>0</v>
      </c>
      <c r="G415">
        <v>0</v>
      </c>
      <c r="H415">
        <v>0</v>
      </c>
      <c r="I415">
        <v>1.0999999999999999E-2</v>
      </c>
      <c r="J415">
        <v>5.5E-2</v>
      </c>
      <c r="K415">
        <v>0.16200000000000001</v>
      </c>
      <c r="L415">
        <v>0.32100000000000001</v>
      </c>
      <c r="M415">
        <v>0.51</v>
      </c>
      <c r="N415">
        <v>0.66400000000000003</v>
      </c>
      <c r="O415">
        <v>0.75700000000000001</v>
      </c>
      <c r="P415">
        <v>0.79200000000000004</v>
      </c>
      <c r="Q415">
        <v>0.77800000000000002</v>
      </c>
      <c r="R415">
        <v>0.73299999999999998</v>
      </c>
      <c r="S415">
        <v>0.621</v>
      </c>
      <c r="T415">
        <v>0.47199999999999998</v>
      </c>
      <c r="U415">
        <v>0.28699999999999998</v>
      </c>
      <c r="V415">
        <v>0.127</v>
      </c>
      <c r="W415">
        <v>2.9000000000000001E-2</v>
      </c>
      <c r="X415">
        <v>2E-3</v>
      </c>
      <c r="Y415">
        <v>0</v>
      </c>
      <c r="Z415">
        <v>0</v>
      </c>
    </row>
    <row r="416" spans="1:26" x14ac:dyDescent="0.25">
      <c r="A416" s="1">
        <v>42189</v>
      </c>
      <c r="B416" t="s">
        <v>25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1.0999999999999999E-2</v>
      </c>
      <c r="J416">
        <v>7.6999999999999999E-2</v>
      </c>
      <c r="K416">
        <v>0.27200000000000002</v>
      </c>
      <c r="L416">
        <v>0.48499999999999999</v>
      </c>
      <c r="M416">
        <v>0.66800000000000004</v>
      </c>
      <c r="N416">
        <v>0.80100000000000005</v>
      </c>
      <c r="O416">
        <v>0.88200000000000001</v>
      </c>
      <c r="P416">
        <v>0.90800000000000003</v>
      </c>
      <c r="Q416">
        <v>0.878</v>
      </c>
      <c r="R416">
        <v>0.76900000000000002</v>
      </c>
      <c r="S416">
        <v>0.63900000000000001</v>
      </c>
      <c r="T416">
        <v>0.436</v>
      </c>
      <c r="U416">
        <v>0.23200000000000001</v>
      </c>
      <c r="V416">
        <v>8.2000000000000003E-2</v>
      </c>
      <c r="W416">
        <v>1.4E-2</v>
      </c>
      <c r="X416">
        <v>0</v>
      </c>
      <c r="Y416">
        <v>0</v>
      </c>
      <c r="Z416">
        <v>0</v>
      </c>
    </row>
    <row r="417" spans="1:26" x14ac:dyDescent="0.25">
      <c r="A417" s="1">
        <v>42189</v>
      </c>
      <c r="B417" t="s">
        <v>26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4.0000000000000001E-3</v>
      </c>
      <c r="J417">
        <v>4.9000000000000002E-2</v>
      </c>
      <c r="K417">
        <v>0.13500000000000001</v>
      </c>
      <c r="L417">
        <v>0.29099999999999998</v>
      </c>
      <c r="M417">
        <v>0.372</v>
      </c>
      <c r="N417">
        <v>0.46</v>
      </c>
      <c r="O417">
        <v>0.56799999999999995</v>
      </c>
      <c r="P417">
        <v>0.65900000000000003</v>
      </c>
      <c r="Q417">
        <v>0.71199999999999997</v>
      </c>
      <c r="R417">
        <v>0.68500000000000005</v>
      </c>
      <c r="S417">
        <v>0.55900000000000005</v>
      </c>
      <c r="T417">
        <v>0.39700000000000002</v>
      </c>
      <c r="U417">
        <v>0.21299999999999999</v>
      </c>
      <c r="V417">
        <v>6.7000000000000004E-2</v>
      </c>
      <c r="W417">
        <v>1.2E-2</v>
      </c>
      <c r="X417">
        <v>1E-3</v>
      </c>
      <c r="Y417">
        <v>0</v>
      </c>
      <c r="Z417">
        <v>0</v>
      </c>
    </row>
    <row r="418" spans="1:26" x14ac:dyDescent="0.25">
      <c r="A418" s="1">
        <v>42190</v>
      </c>
      <c r="B418" t="s">
        <v>25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8.0000000000000002E-3</v>
      </c>
      <c r="J418">
        <v>7.5999999999999998E-2</v>
      </c>
      <c r="K418">
        <v>0.27400000000000002</v>
      </c>
      <c r="L418">
        <v>0.49</v>
      </c>
      <c r="M418">
        <v>0.66400000000000003</v>
      </c>
      <c r="N418">
        <v>0.753</v>
      </c>
      <c r="O418">
        <v>0.85399999999999998</v>
      </c>
      <c r="P418">
        <v>0.878</v>
      </c>
      <c r="Q418">
        <v>0.86599999999999999</v>
      </c>
      <c r="R418">
        <v>0.79600000000000004</v>
      </c>
      <c r="S418">
        <v>0.67300000000000004</v>
      </c>
      <c r="T418">
        <v>0.45800000000000002</v>
      </c>
      <c r="U418">
        <v>0.27400000000000002</v>
      </c>
      <c r="V418">
        <v>9.4E-2</v>
      </c>
      <c r="W418">
        <v>8.0000000000000002E-3</v>
      </c>
      <c r="X418">
        <v>0</v>
      </c>
      <c r="Y418">
        <v>0</v>
      </c>
      <c r="Z418">
        <v>0</v>
      </c>
    </row>
    <row r="419" spans="1:26" x14ac:dyDescent="0.25">
      <c r="A419" s="1">
        <v>42190</v>
      </c>
      <c r="B419" t="s">
        <v>26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1E-3</v>
      </c>
      <c r="J419">
        <v>2.4E-2</v>
      </c>
      <c r="K419">
        <v>5.6000000000000001E-2</v>
      </c>
      <c r="L419">
        <v>8.5999999999999993E-2</v>
      </c>
      <c r="M419">
        <v>0.216</v>
      </c>
      <c r="N419">
        <v>0.32800000000000001</v>
      </c>
      <c r="O419">
        <v>0.61699999999999999</v>
      </c>
      <c r="P419">
        <v>0.74099999999999999</v>
      </c>
      <c r="Q419">
        <v>0.81100000000000005</v>
      </c>
      <c r="R419">
        <v>0.7</v>
      </c>
      <c r="S419">
        <v>0.57799999999999996</v>
      </c>
      <c r="T419">
        <v>0.45500000000000002</v>
      </c>
      <c r="U419">
        <v>0.27700000000000002</v>
      </c>
      <c r="V419">
        <v>0.13300000000000001</v>
      </c>
      <c r="W419">
        <v>3.1E-2</v>
      </c>
      <c r="X419">
        <v>2E-3</v>
      </c>
      <c r="Y419">
        <v>0</v>
      </c>
      <c r="Z419">
        <v>0</v>
      </c>
    </row>
    <row r="420" spans="1:26" x14ac:dyDescent="0.25">
      <c r="A420" s="1">
        <v>42191</v>
      </c>
      <c r="B420" t="s">
        <v>25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7.0000000000000001E-3</v>
      </c>
      <c r="J420">
        <v>7.2999999999999995E-2</v>
      </c>
      <c r="K420">
        <v>0.23799999999999999</v>
      </c>
      <c r="L420">
        <v>0.47699999999999998</v>
      </c>
      <c r="M420">
        <v>0.57999999999999996</v>
      </c>
      <c r="N420">
        <v>0.76500000000000001</v>
      </c>
      <c r="O420">
        <v>0.80800000000000005</v>
      </c>
      <c r="P420">
        <v>0.75</v>
      </c>
      <c r="Q420">
        <v>0.78800000000000003</v>
      </c>
      <c r="R420">
        <v>0.72599999999999998</v>
      </c>
      <c r="S420">
        <v>0.63600000000000001</v>
      </c>
      <c r="T420">
        <v>0.44400000000000001</v>
      </c>
      <c r="U420">
        <v>0.20399999999999999</v>
      </c>
      <c r="V420">
        <v>0.10100000000000001</v>
      </c>
      <c r="W420">
        <v>1.4999999999999999E-2</v>
      </c>
      <c r="X420">
        <v>0</v>
      </c>
      <c r="Y420">
        <v>0</v>
      </c>
      <c r="Z420">
        <v>0</v>
      </c>
    </row>
    <row r="421" spans="1:26" x14ac:dyDescent="0.25">
      <c r="A421" s="1">
        <v>42191</v>
      </c>
      <c r="B421" t="s">
        <v>26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7.0000000000000001E-3</v>
      </c>
      <c r="J421">
        <v>4.5999999999999999E-2</v>
      </c>
      <c r="K421">
        <v>0.13700000000000001</v>
      </c>
      <c r="L421">
        <v>0.27700000000000002</v>
      </c>
      <c r="M421">
        <v>0.42899999999999999</v>
      </c>
      <c r="N421">
        <v>0.52700000000000002</v>
      </c>
      <c r="O421">
        <v>0.54100000000000004</v>
      </c>
      <c r="P421">
        <v>0.53500000000000003</v>
      </c>
      <c r="Q421">
        <v>0.44500000000000001</v>
      </c>
      <c r="R421">
        <v>0.34799999999999998</v>
      </c>
      <c r="S421">
        <v>0.26700000000000002</v>
      </c>
      <c r="T421">
        <v>0.27700000000000002</v>
      </c>
      <c r="U421">
        <v>0.23300000000000001</v>
      </c>
      <c r="V421">
        <v>0.13100000000000001</v>
      </c>
      <c r="W421">
        <v>3.1E-2</v>
      </c>
      <c r="X421">
        <v>2E-3</v>
      </c>
      <c r="Y421">
        <v>0</v>
      </c>
      <c r="Z421">
        <v>0</v>
      </c>
    </row>
    <row r="422" spans="1:26" x14ac:dyDescent="0.25">
      <c r="A422" s="1">
        <v>42192</v>
      </c>
      <c r="B422" t="s">
        <v>25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7.0000000000000001E-3</v>
      </c>
      <c r="J422">
        <v>7.0999999999999994E-2</v>
      </c>
      <c r="K422">
        <v>0.27300000000000002</v>
      </c>
      <c r="L422">
        <v>0.47299999999999998</v>
      </c>
      <c r="M422">
        <v>0.61399999999999999</v>
      </c>
      <c r="N422">
        <v>0.79300000000000004</v>
      </c>
      <c r="O422">
        <v>0.86299999999999999</v>
      </c>
      <c r="P422">
        <v>0.66700000000000004</v>
      </c>
      <c r="Q422">
        <v>0.81699999999999995</v>
      </c>
      <c r="R422">
        <v>0.68200000000000005</v>
      </c>
      <c r="S422">
        <v>0.626</v>
      </c>
      <c r="T422">
        <v>0.36799999999999999</v>
      </c>
      <c r="U422">
        <v>0.22</v>
      </c>
      <c r="V422">
        <v>8.5999999999999993E-2</v>
      </c>
      <c r="W422">
        <v>1.4E-2</v>
      </c>
      <c r="X422">
        <v>0</v>
      </c>
      <c r="Y422">
        <v>0</v>
      </c>
      <c r="Z422">
        <v>0</v>
      </c>
    </row>
    <row r="423" spans="1:26" x14ac:dyDescent="0.25">
      <c r="A423" s="1">
        <v>42192</v>
      </c>
      <c r="B423" t="s">
        <v>26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7.0000000000000001E-3</v>
      </c>
      <c r="J423">
        <v>5.2999999999999999E-2</v>
      </c>
      <c r="K423">
        <v>0.157</v>
      </c>
      <c r="L423">
        <v>0.32</v>
      </c>
      <c r="M423">
        <v>0.46200000000000002</v>
      </c>
      <c r="N423">
        <v>0.56200000000000006</v>
      </c>
      <c r="O423">
        <v>0.57299999999999995</v>
      </c>
      <c r="P423">
        <v>0.628</v>
      </c>
      <c r="Q423">
        <v>0.40100000000000002</v>
      </c>
      <c r="R423">
        <v>0.29799999999999999</v>
      </c>
      <c r="S423">
        <v>0.307</v>
      </c>
      <c r="T423">
        <v>0.35799999999999998</v>
      </c>
      <c r="U423">
        <v>0.23499999999999999</v>
      </c>
      <c r="V423">
        <v>0.13100000000000001</v>
      </c>
      <c r="W423">
        <v>3.1E-2</v>
      </c>
      <c r="X423">
        <v>2E-3</v>
      </c>
      <c r="Y423">
        <v>0</v>
      </c>
      <c r="Z423">
        <v>0</v>
      </c>
    </row>
    <row r="424" spans="1:26" x14ac:dyDescent="0.25">
      <c r="A424" s="1">
        <v>42193</v>
      </c>
      <c r="B424" t="s">
        <v>25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7.0000000000000001E-3</v>
      </c>
      <c r="J424">
        <v>7.0999999999999994E-2</v>
      </c>
      <c r="K424">
        <v>0.255</v>
      </c>
      <c r="L424">
        <v>0.45100000000000001</v>
      </c>
      <c r="M424">
        <v>0.60399999999999998</v>
      </c>
      <c r="N424">
        <v>0.76600000000000001</v>
      </c>
      <c r="O424">
        <v>0.82299999999999995</v>
      </c>
      <c r="P424">
        <v>0.78800000000000003</v>
      </c>
      <c r="Q424">
        <v>0.77800000000000002</v>
      </c>
      <c r="R424">
        <v>0.745</v>
      </c>
      <c r="S424">
        <v>0.56999999999999995</v>
      </c>
      <c r="T424">
        <v>0.39900000000000002</v>
      </c>
      <c r="U424">
        <v>0.27600000000000002</v>
      </c>
      <c r="V424">
        <v>9.0999999999999998E-2</v>
      </c>
      <c r="W424">
        <v>1.2999999999999999E-2</v>
      </c>
      <c r="X424">
        <v>0</v>
      </c>
      <c r="Y424">
        <v>0</v>
      </c>
      <c r="Z424">
        <v>0</v>
      </c>
    </row>
    <row r="425" spans="1:26" x14ac:dyDescent="0.25">
      <c r="A425" s="1">
        <v>42193</v>
      </c>
      <c r="B425" t="s">
        <v>26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8.9999999999999993E-3</v>
      </c>
      <c r="J425">
        <v>5.6000000000000001E-2</v>
      </c>
      <c r="K425">
        <v>0.17199999999999999</v>
      </c>
      <c r="L425">
        <v>0.183</v>
      </c>
      <c r="M425">
        <v>0.14299999999999999</v>
      </c>
      <c r="N425">
        <v>0.182</v>
      </c>
      <c r="O425">
        <v>0.36899999999999999</v>
      </c>
      <c r="P425">
        <v>0.58299999999999996</v>
      </c>
      <c r="Q425">
        <v>0.502</v>
      </c>
      <c r="R425">
        <v>0.68100000000000005</v>
      </c>
      <c r="S425">
        <v>0.61099999999999999</v>
      </c>
      <c r="T425">
        <v>0.498</v>
      </c>
      <c r="U425">
        <v>0.30599999999999999</v>
      </c>
      <c r="V425">
        <v>0.128</v>
      </c>
      <c r="W425">
        <v>2.1999999999999999E-2</v>
      </c>
      <c r="X425">
        <v>2E-3</v>
      </c>
      <c r="Y425">
        <v>0</v>
      </c>
      <c r="Z425">
        <v>0</v>
      </c>
    </row>
    <row r="426" spans="1:26" x14ac:dyDescent="0.25">
      <c r="A426" s="1">
        <v>42194</v>
      </c>
      <c r="B426" t="s">
        <v>25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8.9999999999999993E-3</v>
      </c>
      <c r="J426">
        <v>6.9000000000000006E-2</v>
      </c>
      <c r="K426">
        <v>0.26200000000000001</v>
      </c>
      <c r="L426">
        <v>0.47299999999999998</v>
      </c>
      <c r="M426">
        <v>0.64</v>
      </c>
      <c r="N426">
        <v>0.76</v>
      </c>
      <c r="O426">
        <v>0.85799999999999998</v>
      </c>
      <c r="P426">
        <v>0.872</v>
      </c>
      <c r="Q426">
        <v>0.83099999999999996</v>
      </c>
      <c r="R426">
        <v>0.76100000000000001</v>
      </c>
      <c r="S426">
        <v>0.64500000000000002</v>
      </c>
      <c r="T426">
        <v>0.47699999999999998</v>
      </c>
      <c r="U426">
        <v>0.28100000000000003</v>
      </c>
      <c r="V426">
        <v>0.09</v>
      </c>
      <c r="W426">
        <v>8.9999999999999993E-3</v>
      </c>
      <c r="X426">
        <v>0</v>
      </c>
      <c r="Y426">
        <v>0</v>
      </c>
      <c r="Z426">
        <v>0</v>
      </c>
    </row>
    <row r="427" spans="1:26" x14ac:dyDescent="0.25">
      <c r="A427" s="1">
        <v>42194</v>
      </c>
      <c r="B427" t="s">
        <v>26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5.0000000000000001E-3</v>
      </c>
      <c r="J427">
        <v>4.7E-2</v>
      </c>
      <c r="K427">
        <v>0.16500000000000001</v>
      </c>
      <c r="L427">
        <v>0.34200000000000003</v>
      </c>
      <c r="M427">
        <v>0.54800000000000004</v>
      </c>
      <c r="N427">
        <v>0.70499999999999996</v>
      </c>
      <c r="O427">
        <v>0.78100000000000003</v>
      </c>
      <c r="P427">
        <v>0.70699999999999996</v>
      </c>
      <c r="Q427">
        <v>0.56299999999999994</v>
      </c>
      <c r="R427">
        <v>0.32400000000000001</v>
      </c>
      <c r="S427">
        <v>0.27600000000000002</v>
      </c>
      <c r="T427">
        <v>0.29299999999999998</v>
      </c>
      <c r="U427">
        <v>0.20799999999999999</v>
      </c>
      <c r="V427">
        <v>0.123</v>
      </c>
      <c r="W427">
        <v>4.2000000000000003E-2</v>
      </c>
      <c r="X427">
        <v>4.0000000000000001E-3</v>
      </c>
      <c r="Y427">
        <v>0</v>
      </c>
      <c r="Z427">
        <v>0</v>
      </c>
    </row>
    <row r="428" spans="1:26" x14ac:dyDescent="0.25">
      <c r="A428" s="1">
        <v>42195</v>
      </c>
      <c r="B428" t="s">
        <v>25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8.0000000000000002E-3</v>
      </c>
      <c r="J428">
        <v>6.8000000000000005E-2</v>
      </c>
      <c r="K428">
        <v>0.252</v>
      </c>
      <c r="L428">
        <v>0.433</v>
      </c>
      <c r="M428">
        <v>0.59499999999999997</v>
      </c>
      <c r="N428">
        <v>0.749</v>
      </c>
      <c r="O428">
        <v>0.76800000000000002</v>
      </c>
      <c r="P428">
        <v>0.71399999999999997</v>
      </c>
      <c r="Q428">
        <v>0.745</v>
      </c>
      <c r="R428">
        <v>0.72499999999999998</v>
      </c>
      <c r="S428">
        <v>0.56999999999999995</v>
      </c>
      <c r="T428">
        <v>0.437</v>
      </c>
      <c r="U428">
        <v>0.254</v>
      </c>
      <c r="V428">
        <v>9.0999999999999998E-2</v>
      </c>
      <c r="W428">
        <v>8.0000000000000002E-3</v>
      </c>
      <c r="X428">
        <v>0</v>
      </c>
      <c r="Y428">
        <v>0</v>
      </c>
      <c r="Z428">
        <v>0</v>
      </c>
    </row>
    <row r="429" spans="1:26" x14ac:dyDescent="0.25">
      <c r="A429" s="1">
        <v>42195</v>
      </c>
      <c r="B429" t="s">
        <v>26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7.0000000000000001E-3</v>
      </c>
      <c r="J429">
        <v>0.05</v>
      </c>
      <c r="K429">
        <v>0.16400000000000001</v>
      </c>
      <c r="L429">
        <v>0.33400000000000002</v>
      </c>
      <c r="M429">
        <v>0.44</v>
      </c>
      <c r="N429">
        <v>0.66500000000000004</v>
      </c>
      <c r="O429">
        <v>0.628</v>
      </c>
      <c r="P429">
        <v>0.33600000000000002</v>
      </c>
      <c r="Q429">
        <v>0.55700000000000005</v>
      </c>
      <c r="R429">
        <v>0.70199999999999996</v>
      </c>
      <c r="S429">
        <v>0.624</v>
      </c>
      <c r="T429">
        <v>0.47499999999999998</v>
      </c>
      <c r="U429">
        <v>0.28299999999999997</v>
      </c>
      <c r="V429">
        <v>0.112</v>
      </c>
      <c r="W429">
        <v>2.1000000000000001E-2</v>
      </c>
      <c r="X429">
        <v>1E-3</v>
      </c>
      <c r="Y429">
        <v>0</v>
      </c>
      <c r="Z429">
        <v>0</v>
      </c>
    </row>
    <row r="430" spans="1:26" x14ac:dyDescent="0.25">
      <c r="A430" s="1">
        <v>42196</v>
      </c>
      <c r="B430" t="s">
        <v>25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1.0999999999999999E-2</v>
      </c>
      <c r="J430">
        <v>7.2999999999999995E-2</v>
      </c>
      <c r="K430">
        <v>0.187</v>
      </c>
      <c r="L430">
        <v>0.377</v>
      </c>
      <c r="M430">
        <v>0.57799999999999996</v>
      </c>
      <c r="N430">
        <v>0.626</v>
      </c>
      <c r="O430">
        <v>0.80500000000000005</v>
      </c>
      <c r="P430">
        <v>0.71899999999999997</v>
      </c>
      <c r="Q430">
        <v>0.70499999999999996</v>
      </c>
      <c r="R430">
        <v>0.53900000000000003</v>
      </c>
      <c r="S430">
        <v>0.309</v>
      </c>
      <c r="T430">
        <v>0.26500000000000001</v>
      </c>
      <c r="U430">
        <v>0.216</v>
      </c>
      <c r="V430">
        <v>9.4E-2</v>
      </c>
      <c r="W430">
        <v>1.2E-2</v>
      </c>
      <c r="X430">
        <v>0</v>
      </c>
      <c r="Y430">
        <v>0</v>
      </c>
      <c r="Z430">
        <v>0</v>
      </c>
    </row>
    <row r="431" spans="1:26" x14ac:dyDescent="0.25">
      <c r="A431" s="1">
        <v>42196</v>
      </c>
      <c r="B431" t="s">
        <v>26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8.0000000000000002E-3</v>
      </c>
      <c r="J431">
        <v>5.5E-2</v>
      </c>
      <c r="K431">
        <v>0.17299999999999999</v>
      </c>
      <c r="L431">
        <v>0.33900000000000002</v>
      </c>
      <c r="M431">
        <v>0.54400000000000004</v>
      </c>
      <c r="N431">
        <v>0.70599999999999996</v>
      </c>
      <c r="O431">
        <v>0.78500000000000003</v>
      </c>
      <c r="P431">
        <v>0.79600000000000004</v>
      </c>
      <c r="Q431">
        <v>0.755</v>
      </c>
      <c r="R431">
        <v>0.57699999999999996</v>
      </c>
      <c r="S431">
        <v>0.51900000000000002</v>
      </c>
      <c r="T431">
        <v>0.41399999999999998</v>
      </c>
      <c r="U431">
        <v>0.28599999999999998</v>
      </c>
      <c r="V431">
        <v>0.121</v>
      </c>
      <c r="W431">
        <v>2.3E-2</v>
      </c>
      <c r="X431">
        <v>1E-3</v>
      </c>
      <c r="Y431">
        <v>0</v>
      </c>
      <c r="Z431">
        <v>0</v>
      </c>
    </row>
    <row r="432" spans="1:26" x14ac:dyDescent="0.25">
      <c r="A432" s="1">
        <v>42197</v>
      </c>
      <c r="B432" t="s">
        <v>25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5.0000000000000001E-3</v>
      </c>
      <c r="J432">
        <v>7.8E-2</v>
      </c>
      <c r="K432">
        <v>0.20899999999999999</v>
      </c>
      <c r="L432">
        <v>0.38100000000000001</v>
      </c>
      <c r="M432">
        <v>0.629</v>
      </c>
      <c r="N432">
        <v>0.78700000000000003</v>
      </c>
      <c r="O432">
        <v>0.81799999999999995</v>
      </c>
      <c r="P432">
        <v>0.82399999999999995</v>
      </c>
      <c r="Q432">
        <v>0.9</v>
      </c>
      <c r="R432">
        <v>0.71099999999999997</v>
      </c>
      <c r="S432">
        <v>0.64700000000000002</v>
      </c>
      <c r="T432">
        <v>0.438</v>
      </c>
      <c r="U432">
        <v>0.26300000000000001</v>
      </c>
      <c r="V432">
        <v>0.10100000000000001</v>
      </c>
      <c r="W432">
        <v>6.0000000000000001E-3</v>
      </c>
      <c r="X432">
        <v>0</v>
      </c>
      <c r="Y432">
        <v>0</v>
      </c>
      <c r="Z432">
        <v>0</v>
      </c>
    </row>
    <row r="433" spans="1:26" x14ac:dyDescent="0.25">
      <c r="A433" s="1">
        <v>42197</v>
      </c>
      <c r="B433" t="s">
        <v>26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5.0000000000000001E-3</v>
      </c>
      <c r="J433">
        <v>4.5999999999999999E-2</v>
      </c>
      <c r="K433">
        <v>0.16500000000000001</v>
      </c>
      <c r="L433">
        <v>0.34699999999999998</v>
      </c>
      <c r="M433">
        <v>0.55900000000000005</v>
      </c>
      <c r="N433">
        <v>0.72699999999999998</v>
      </c>
      <c r="O433">
        <v>0.82899999999999996</v>
      </c>
      <c r="P433">
        <v>0.86899999999999999</v>
      </c>
      <c r="Q433">
        <v>0.86399999999999999</v>
      </c>
      <c r="R433">
        <v>0.81799999999999995</v>
      </c>
      <c r="S433">
        <v>0.70799999999999996</v>
      </c>
      <c r="T433">
        <v>0.53100000000000003</v>
      </c>
      <c r="U433">
        <v>0.33</v>
      </c>
      <c r="V433">
        <v>0.14799999999999999</v>
      </c>
      <c r="W433">
        <v>3.4000000000000002E-2</v>
      </c>
      <c r="X433">
        <v>2E-3</v>
      </c>
      <c r="Y433">
        <v>0</v>
      </c>
      <c r="Z433">
        <v>0</v>
      </c>
    </row>
    <row r="434" spans="1:26" x14ac:dyDescent="0.25">
      <c r="A434" s="1">
        <v>42198</v>
      </c>
      <c r="B434" t="s">
        <v>25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4.0000000000000001E-3</v>
      </c>
      <c r="J434">
        <v>6.3E-2</v>
      </c>
      <c r="K434">
        <v>0.26900000000000002</v>
      </c>
      <c r="L434">
        <v>0.48099999999999998</v>
      </c>
      <c r="M434">
        <v>0.66200000000000003</v>
      </c>
      <c r="N434">
        <v>0.78700000000000003</v>
      </c>
      <c r="O434">
        <v>0.871</v>
      </c>
      <c r="P434">
        <v>0.89</v>
      </c>
      <c r="Q434">
        <v>0.84799999999999998</v>
      </c>
      <c r="R434">
        <v>0.80100000000000005</v>
      </c>
      <c r="S434">
        <v>0.67700000000000005</v>
      </c>
      <c r="T434">
        <v>0.495</v>
      </c>
      <c r="U434">
        <v>0.27800000000000002</v>
      </c>
      <c r="V434">
        <v>8.4000000000000005E-2</v>
      </c>
      <c r="W434">
        <v>6.0000000000000001E-3</v>
      </c>
      <c r="X434">
        <v>0</v>
      </c>
      <c r="Y434">
        <v>0</v>
      </c>
      <c r="Z434">
        <v>0</v>
      </c>
    </row>
    <row r="435" spans="1:26" x14ac:dyDescent="0.25">
      <c r="A435" s="1">
        <v>42198</v>
      </c>
      <c r="B435" t="s">
        <v>26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5.0000000000000001E-3</v>
      </c>
      <c r="J435">
        <v>4.3999999999999997E-2</v>
      </c>
      <c r="K435">
        <v>0.16600000000000001</v>
      </c>
      <c r="L435">
        <v>0.33600000000000002</v>
      </c>
      <c r="M435">
        <v>0.54100000000000004</v>
      </c>
      <c r="N435">
        <v>0.69299999999999995</v>
      </c>
      <c r="O435">
        <v>0.754</v>
      </c>
      <c r="P435">
        <v>0.76300000000000001</v>
      </c>
      <c r="Q435">
        <v>0.752</v>
      </c>
      <c r="R435">
        <v>0.72799999999999998</v>
      </c>
      <c r="S435">
        <v>0.58899999999999997</v>
      </c>
      <c r="T435">
        <v>0.41599999999999998</v>
      </c>
      <c r="U435">
        <v>0.26300000000000001</v>
      </c>
      <c r="V435">
        <v>0.123</v>
      </c>
      <c r="W435">
        <v>3.6999999999999998E-2</v>
      </c>
      <c r="X435">
        <v>2E-3</v>
      </c>
      <c r="Y435">
        <v>0</v>
      </c>
      <c r="Z435">
        <v>0</v>
      </c>
    </row>
    <row r="436" spans="1:26" x14ac:dyDescent="0.25">
      <c r="A436" s="1">
        <v>42199</v>
      </c>
      <c r="B436" t="s">
        <v>25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8.9999999999999993E-3</v>
      </c>
      <c r="J436">
        <v>6.9000000000000006E-2</v>
      </c>
      <c r="K436">
        <v>0.254</v>
      </c>
      <c r="L436">
        <v>0.44900000000000001</v>
      </c>
      <c r="M436">
        <v>0.61399999999999999</v>
      </c>
      <c r="N436">
        <v>0.751</v>
      </c>
      <c r="O436">
        <v>0.86</v>
      </c>
      <c r="P436">
        <v>0.872</v>
      </c>
      <c r="Q436">
        <v>0.86299999999999999</v>
      </c>
      <c r="R436">
        <v>0.745</v>
      </c>
      <c r="S436">
        <v>0.64800000000000002</v>
      </c>
      <c r="T436">
        <v>0.46400000000000002</v>
      </c>
      <c r="U436">
        <v>0.26</v>
      </c>
      <c r="V436">
        <v>8.4000000000000005E-2</v>
      </c>
      <c r="W436">
        <v>8.9999999999999993E-3</v>
      </c>
      <c r="X436">
        <v>0</v>
      </c>
      <c r="Y436">
        <v>0</v>
      </c>
      <c r="Z436">
        <v>0</v>
      </c>
    </row>
    <row r="437" spans="1:26" x14ac:dyDescent="0.25">
      <c r="A437" s="1">
        <v>42199</v>
      </c>
      <c r="B437" t="s">
        <v>26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6.0000000000000001E-3</v>
      </c>
      <c r="J437">
        <v>5.6000000000000001E-2</v>
      </c>
      <c r="K437">
        <v>0.16900000000000001</v>
      </c>
      <c r="L437">
        <v>0.33700000000000002</v>
      </c>
      <c r="M437">
        <v>0.53</v>
      </c>
      <c r="N437">
        <v>0.69</v>
      </c>
      <c r="O437">
        <v>0.79</v>
      </c>
      <c r="P437">
        <v>0.75900000000000001</v>
      </c>
      <c r="Q437">
        <v>0.72</v>
      </c>
      <c r="R437">
        <v>0.74399999999999999</v>
      </c>
      <c r="S437">
        <v>0.59699999999999998</v>
      </c>
      <c r="T437">
        <v>0.40100000000000002</v>
      </c>
      <c r="U437">
        <v>0.27700000000000002</v>
      </c>
      <c r="V437">
        <v>0.13800000000000001</v>
      </c>
      <c r="W437">
        <v>0.03</v>
      </c>
      <c r="X437">
        <v>2E-3</v>
      </c>
      <c r="Y437">
        <v>0</v>
      </c>
      <c r="Z437">
        <v>0</v>
      </c>
    </row>
    <row r="438" spans="1:26" x14ac:dyDescent="0.25">
      <c r="A438" s="1">
        <v>42200</v>
      </c>
      <c r="B438" t="s">
        <v>25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6.0000000000000001E-3</v>
      </c>
      <c r="J438">
        <v>0.06</v>
      </c>
      <c r="K438">
        <v>0.255</v>
      </c>
      <c r="L438">
        <v>0.47299999999999998</v>
      </c>
      <c r="M438">
        <v>0.64300000000000002</v>
      </c>
      <c r="N438">
        <v>0.751</v>
      </c>
      <c r="O438">
        <v>0.78600000000000003</v>
      </c>
      <c r="P438">
        <v>0.77100000000000002</v>
      </c>
      <c r="Q438">
        <v>0.76600000000000001</v>
      </c>
      <c r="R438">
        <v>0.70299999999999996</v>
      </c>
      <c r="S438">
        <v>0.60699999999999998</v>
      </c>
      <c r="T438">
        <v>0.42199999999999999</v>
      </c>
      <c r="U438">
        <v>0.252</v>
      </c>
      <c r="V438">
        <v>8.7999999999999995E-2</v>
      </c>
      <c r="W438">
        <v>1.6E-2</v>
      </c>
      <c r="X438">
        <v>0</v>
      </c>
      <c r="Y438">
        <v>0</v>
      </c>
      <c r="Z438">
        <v>0</v>
      </c>
    </row>
    <row r="439" spans="1:26" x14ac:dyDescent="0.25">
      <c r="A439" s="1">
        <v>42200</v>
      </c>
      <c r="B439" t="s">
        <v>26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8.9999999999999993E-3</v>
      </c>
      <c r="J439">
        <v>4.8000000000000001E-2</v>
      </c>
      <c r="K439">
        <v>0.14699999999999999</v>
      </c>
      <c r="L439">
        <v>0.308</v>
      </c>
      <c r="M439">
        <v>0.504</v>
      </c>
      <c r="N439">
        <v>0.67300000000000004</v>
      </c>
      <c r="O439">
        <v>0.747</v>
      </c>
      <c r="P439">
        <v>0.77800000000000002</v>
      </c>
      <c r="Q439">
        <v>0.79700000000000004</v>
      </c>
      <c r="R439">
        <v>0.76800000000000002</v>
      </c>
      <c r="S439">
        <v>0.68400000000000005</v>
      </c>
      <c r="T439">
        <v>0.51800000000000002</v>
      </c>
      <c r="U439">
        <v>0.3</v>
      </c>
      <c r="V439">
        <v>0.122</v>
      </c>
      <c r="W439">
        <v>2.4E-2</v>
      </c>
      <c r="X439">
        <v>1E-3</v>
      </c>
      <c r="Y439">
        <v>0</v>
      </c>
      <c r="Z439">
        <v>0</v>
      </c>
    </row>
    <row r="440" spans="1:26" x14ac:dyDescent="0.25">
      <c r="A440" s="1">
        <v>42201</v>
      </c>
      <c r="B440" t="s">
        <v>25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8.9999999999999993E-3</v>
      </c>
      <c r="J440">
        <v>8.1000000000000003E-2</v>
      </c>
      <c r="K440">
        <v>0.253</v>
      </c>
      <c r="L440">
        <v>0.438</v>
      </c>
      <c r="M440">
        <v>0.59599999999999997</v>
      </c>
      <c r="N440">
        <v>0.74299999999999999</v>
      </c>
      <c r="O440">
        <v>0.77600000000000002</v>
      </c>
      <c r="P440">
        <v>0.81699999999999995</v>
      </c>
      <c r="Q440">
        <v>0.71499999999999997</v>
      </c>
      <c r="R440">
        <v>0.73</v>
      </c>
      <c r="S440">
        <v>0.57499999999999996</v>
      </c>
      <c r="T440">
        <v>0.31900000000000001</v>
      </c>
      <c r="U440">
        <v>0.216</v>
      </c>
      <c r="V440">
        <v>7.0999999999999994E-2</v>
      </c>
      <c r="W440">
        <v>7.0000000000000001E-3</v>
      </c>
      <c r="X440">
        <v>0</v>
      </c>
      <c r="Y440">
        <v>0</v>
      </c>
      <c r="Z440">
        <v>0</v>
      </c>
    </row>
    <row r="441" spans="1:26" x14ac:dyDescent="0.25">
      <c r="A441" s="1">
        <v>42201</v>
      </c>
      <c r="B441" t="s">
        <v>26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7.0000000000000001E-3</v>
      </c>
      <c r="J441">
        <v>5.1999999999999998E-2</v>
      </c>
      <c r="K441">
        <v>0.16600000000000001</v>
      </c>
      <c r="L441">
        <v>0.34300000000000003</v>
      </c>
      <c r="M441">
        <v>0.498</v>
      </c>
      <c r="N441">
        <v>0.67900000000000005</v>
      </c>
      <c r="O441">
        <v>0.81200000000000006</v>
      </c>
      <c r="P441">
        <v>0.84</v>
      </c>
      <c r="Q441">
        <v>0.81899999999999995</v>
      </c>
      <c r="R441">
        <v>0.73199999999999998</v>
      </c>
      <c r="S441">
        <v>0.626</v>
      </c>
      <c r="T441">
        <v>0.46600000000000003</v>
      </c>
      <c r="U441">
        <v>0.28699999999999998</v>
      </c>
      <c r="V441">
        <v>0.105</v>
      </c>
      <c r="W441">
        <v>1.6E-2</v>
      </c>
      <c r="X441">
        <v>1E-3</v>
      </c>
      <c r="Y441">
        <v>0</v>
      </c>
      <c r="Z441">
        <v>0</v>
      </c>
    </row>
    <row r="442" spans="1:26" x14ac:dyDescent="0.25">
      <c r="A442" s="1">
        <v>42202</v>
      </c>
      <c r="B442" t="s">
        <v>25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0.01</v>
      </c>
      <c r="J442">
        <v>0.06</v>
      </c>
      <c r="K442">
        <v>0.16900000000000001</v>
      </c>
      <c r="L442">
        <v>0.28100000000000003</v>
      </c>
      <c r="M442">
        <v>0.379</v>
      </c>
      <c r="N442">
        <v>0.32900000000000001</v>
      </c>
      <c r="O442">
        <v>0.503</v>
      </c>
      <c r="P442">
        <v>0.55700000000000005</v>
      </c>
      <c r="Q442">
        <v>0.58899999999999997</v>
      </c>
      <c r="R442">
        <v>0.44</v>
      </c>
      <c r="S442">
        <v>0.27400000000000002</v>
      </c>
      <c r="T442">
        <v>0.20200000000000001</v>
      </c>
      <c r="U442">
        <v>0.14799999999999999</v>
      </c>
      <c r="V442">
        <v>8.5999999999999993E-2</v>
      </c>
      <c r="W442">
        <v>1.4999999999999999E-2</v>
      </c>
      <c r="X442">
        <v>0</v>
      </c>
      <c r="Y442">
        <v>0</v>
      </c>
      <c r="Z442">
        <v>0</v>
      </c>
    </row>
    <row r="443" spans="1:26" x14ac:dyDescent="0.25">
      <c r="A443" s="1">
        <v>42202</v>
      </c>
      <c r="B443" t="s">
        <v>26</v>
      </c>
      <c r="C443">
        <v>0</v>
      </c>
      <c r="D443">
        <v>0</v>
      </c>
      <c r="E443">
        <v>1E-3</v>
      </c>
      <c r="F443">
        <v>0</v>
      </c>
      <c r="G443">
        <v>0</v>
      </c>
      <c r="H443">
        <v>0</v>
      </c>
      <c r="I443">
        <v>7.0000000000000001E-3</v>
      </c>
      <c r="J443">
        <v>5.7000000000000002E-2</v>
      </c>
      <c r="K443">
        <v>0.16700000000000001</v>
      </c>
      <c r="L443">
        <v>0.28299999999999997</v>
      </c>
      <c r="M443">
        <v>0.41099999999999998</v>
      </c>
      <c r="N443">
        <v>0.49299999999999999</v>
      </c>
      <c r="O443">
        <v>0.67500000000000004</v>
      </c>
      <c r="P443">
        <v>0.66300000000000003</v>
      </c>
      <c r="Q443">
        <v>0.71099999999999997</v>
      </c>
      <c r="R443">
        <v>0.65100000000000002</v>
      </c>
      <c r="S443">
        <v>0.53600000000000003</v>
      </c>
      <c r="T443">
        <v>0.4</v>
      </c>
      <c r="U443">
        <v>0.19900000000000001</v>
      </c>
      <c r="V443">
        <v>8.2000000000000003E-2</v>
      </c>
      <c r="W443">
        <v>1.2E-2</v>
      </c>
      <c r="X443">
        <v>1E-3</v>
      </c>
      <c r="Y443">
        <v>0</v>
      </c>
      <c r="Z443">
        <v>0</v>
      </c>
    </row>
    <row r="444" spans="1:26" x14ac:dyDescent="0.25">
      <c r="A444" s="1">
        <v>42203</v>
      </c>
      <c r="B444" t="s">
        <v>25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7.0000000000000001E-3</v>
      </c>
      <c r="J444">
        <v>6.5000000000000002E-2</v>
      </c>
      <c r="K444">
        <v>0.24299999999999999</v>
      </c>
      <c r="L444">
        <v>0.40600000000000003</v>
      </c>
      <c r="M444">
        <v>0.68300000000000005</v>
      </c>
      <c r="N444">
        <v>0.65400000000000003</v>
      </c>
      <c r="O444">
        <v>0.746</v>
      </c>
      <c r="P444">
        <v>0.75700000000000001</v>
      </c>
      <c r="Q444">
        <v>0.81899999999999995</v>
      </c>
      <c r="R444">
        <v>0.70299999999999996</v>
      </c>
      <c r="S444">
        <v>0.59</v>
      </c>
      <c r="T444">
        <v>0.50900000000000001</v>
      </c>
      <c r="U444">
        <v>0.28599999999999998</v>
      </c>
      <c r="V444">
        <v>0.1</v>
      </c>
      <c r="W444">
        <v>0.01</v>
      </c>
      <c r="X444">
        <v>0</v>
      </c>
      <c r="Y444">
        <v>0</v>
      </c>
      <c r="Z444">
        <v>0</v>
      </c>
    </row>
    <row r="445" spans="1:26" x14ac:dyDescent="0.25">
      <c r="A445" s="1">
        <v>42203</v>
      </c>
      <c r="B445" t="s">
        <v>26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5.0000000000000001E-3</v>
      </c>
      <c r="J445">
        <v>4.3999999999999997E-2</v>
      </c>
      <c r="K445">
        <v>0.158</v>
      </c>
      <c r="L445">
        <v>0.316</v>
      </c>
      <c r="M445">
        <v>0.49</v>
      </c>
      <c r="N445">
        <v>0.65200000000000002</v>
      </c>
      <c r="O445">
        <v>0.76700000000000002</v>
      </c>
      <c r="P445">
        <v>0.85499999999999998</v>
      </c>
      <c r="Q445">
        <v>0.83299999999999996</v>
      </c>
      <c r="R445">
        <v>0.77200000000000002</v>
      </c>
      <c r="S445">
        <v>0.59199999999999997</v>
      </c>
      <c r="T445">
        <v>0.45900000000000002</v>
      </c>
      <c r="U445">
        <v>0.27400000000000002</v>
      </c>
      <c r="V445">
        <v>0.13</v>
      </c>
      <c r="W445">
        <v>3.5000000000000003E-2</v>
      </c>
      <c r="X445">
        <v>3.0000000000000001E-3</v>
      </c>
      <c r="Y445">
        <v>0</v>
      </c>
      <c r="Z445">
        <v>0</v>
      </c>
    </row>
    <row r="446" spans="1:26" x14ac:dyDescent="0.25">
      <c r="A446" s="1">
        <v>42204</v>
      </c>
      <c r="B446" t="s">
        <v>25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7.0000000000000001E-3</v>
      </c>
      <c r="J446">
        <v>6.9000000000000006E-2</v>
      </c>
      <c r="K446">
        <v>0.222</v>
      </c>
      <c r="L446">
        <v>0.45600000000000002</v>
      </c>
      <c r="M446">
        <v>0.59199999999999997</v>
      </c>
      <c r="N446">
        <v>0.71099999999999997</v>
      </c>
      <c r="O446">
        <v>0.81599999999999995</v>
      </c>
      <c r="P446">
        <v>0.83199999999999996</v>
      </c>
      <c r="Q446">
        <v>0.77100000000000002</v>
      </c>
      <c r="R446">
        <v>0.69699999999999995</v>
      </c>
      <c r="S446">
        <v>0.49199999999999999</v>
      </c>
      <c r="T446">
        <v>0.28499999999999998</v>
      </c>
      <c r="U446">
        <v>0.22500000000000001</v>
      </c>
      <c r="V446">
        <v>8.5000000000000006E-2</v>
      </c>
      <c r="W446">
        <v>0.01</v>
      </c>
      <c r="X446">
        <v>0</v>
      </c>
      <c r="Y446">
        <v>0</v>
      </c>
      <c r="Z446">
        <v>0</v>
      </c>
    </row>
    <row r="447" spans="1:26" x14ac:dyDescent="0.25">
      <c r="A447" s="1">
        <v>42204</v>
      </c>
      <c r="B447" t="s">
        <v>26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5.0000000000000001E-3</v>
      </c>
      <c r="J447">
        <v>4.9000000000000002E-2</v>
      </c>
      <c r="K447">
        <v>0.159</v>
      </c>
      <c r="L447">
        <v>0.32800000000000001</v>
      </c>
      <c r="M447">
        <v>0.53700000000000003</v>
      </c>
      <c r="N447">
        <v>0.71099999999999997</v>
      </c>
      <c r="O447">
        <v>0.81299999999999994</v>
      </c>
      <c r="P447">
        <v>0.82899999999999996</v>
      </c>
      <c r="Q447">
        <v>0.78400000000000003</v>
      </c>
      <c r="R447">
        <v>0.79400000000000004</v>
      </c>
      <c r="S447">
        <v>0.68700000000000006</v>
      </c>
      <c r="T447">
        <v>0.49399999999999999</v>
      </c>
      <c r="U447">
        <v>0.254</v>
      </c>
      <c r="V447">
        <v>9.4E-2</v>
      </c>
      <c r="W447">
        <v>2.1000000000000001E-2</v>
      </c>
      <c r="X447">
        <v>1E-3</v>
      </c>
      <c r="Y447">
        <v>0</v>
      </c>
      <c r="Z447">
        <v>1E-3</v>
      </c>
    </row>
    <row r="448" spans="1:26" x14ac:dyDescent="0.25">
      <c r="A448" s="1">
        <v>42205</v>
      </c>
      <c r="B448" t="s">
        <v>25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8.0000000000000002E-3</v>
      </c>
      <c r="J448">
        <v>6.9000000000000006E-2</v>
      </c>
      <c r="K448">
        <v>0.25700000000000001</v>
      </c>
      <c r="L448">
        <v>0.46700000000000003</v>
      </c>
      <c r="M448">
        <v>0.628</v>
      </c>
      <c r="N448">
        <v>0.77100000000000002</v>
      </c>
      <c r="O448">
        <v>0.81699999999999995</v>
      </c>
      <c r="P448">
        <v>0.83299999999999996</v>
      </c>
      <c r="Q448">
        <v>0.79300000000000004</v>
      </c>
      <c r="R448">
        <v>0.748</v>
      </c>
      <c r="S448">
        <v>0.66200000000000003</v>
      </c>
      <c r="T448">
        <v>0.46700000000000003</v>
      </c>
      <c r="U448">
        <v>0.28100000000000003</v>
      </c>
      <c r="V448">
        <v>8.5999999999999993E-2</v>
      </c>
      <c r="W448">
        <v>8.0000000000000002E-3</v>
      </c>
      <c r="X448">
        <v>0</v>
      </c>
      <c r="Y448">
        <v>0</v>
      </c>
      <c r="Z448">
        <v>0</v>
      </c>
    </row>
    <row r="449" spans="1:26" x14ac:dyDescent="0.25">
      <c r="A449" s="1">
        <v>42205</v>
      </c>
      <c r="B449" t="s">
        <v>26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1E-3</v>
      </c>
      <c r="J449">
        <v>0.01</v>
      </c>
      <c r="K449">
        <v>3.7999999999999999E-2</v>
      </c>
      <c r="L449">
        <v>7.8E-2</v>
      </c>
      <c r="M449">
        <v>0.17499999999999999</v>
      </c>
      <c r="N449">
        <v>0.39200000000000002</v>
      </c>
      <c r="O449">
        <v>0.59599999999999997</v>
      </c>
      <c r="P449">
        <v>0.72399999999999998</v>
      </c>
      <c r="Q449">
        <v>0.73699999999999999</v>
      </c>
      <c r="R449">
        <v>0.72299999999999998</v>
      </c>
      <c r="S449">
        <v>0.629</v>
      </c>
      <c r="T449">
        <v>0.46600000000000003</v>
      </c>
      <c r="U449">
        <v>0.27500000000000002</v>
      </c>
      <c r="V449">
        <v>0.1</v>
      </c>
      <c r="W449">
        <v>1.7000000000000001E-2</v>
      </c>
      <c r="X449">
        <v>1E-3</v>
      </c>
      <c r="Y449">
        <v>0</v>
      </c>
      <c r="Z449">
        <v>0</v>
      </c>
    </row>
    <row r="450" spans="1:26" x14ac:dyDescent="0.25">
      <c r="A450" s="1">
        <v>42206</v>
      </c>
      <c r="B450" t="s">
        <v>25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4.0000000000000001E-3</v>
      </c>
      <c r="J450">
        <v>5.7000000000000002E-2</v>
      </c>
      <c r="K450">
        <v>0.25700000000000001</v>
      </c>
      <c r="L450">
        <v>0.46899999999999997</v>
      </c>
      <c r="M450">
        <v>0.65400000000000003</v>
      </c>
      <c r="N450">
        <v>0.748</v>
      </c>
      <c r="O450">
        <v>0.81499999999999995</v>
      </c>
      <c r="P450">
        <v>0.85199999999999998</v>
      </c>
      <c r="Q450">
        <v>0.82899999999999996</v>
      </c>
      <c r="R450">
        <v>0.73</v>
      </c>
      <c r="S450">
        <v>0.58399999999999996</v>
      </c>
      <c r="T450">
        <v>0.39500000000000002</v>
      </c>
      <c r="U450">
        <v>0.24199999999999999</v>
      </c>
      <c r="V450">
        <v>0.09</v>
      </c>
      <c r="W450">
        <v>7.0000000000000001E-3</v>
      </c>
      <c r="X450">
        <v>0</v>
      </c>
      <c r="Y450">
        <v>0</v>
      </c>
      <c r="Z450">
        <v>0</v>
      </c>
    </row>
    <row r="451" spans="1:26" x14ac:dyDescent="0.25">
      <c r="A451" s="1">
        <v>42206</v>
      </c>
      <c r="B451" t="s">
        <v>26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5.0000000000000001E-3</v>
      </c>
      <c r="J451">
        <v>4.4999999999999998E-2</v>
      </c>
      <c r="K451">
        <v>0.16700000000000001</v>
      </c>
      <c r="L451">
        <v>0.33800000000000002</v>
      </c>
      <c r="M451">
        <v>0.503</v>
      </c>
      <c r="N451">
        <v>0.65600000000000003</v>
      </c>
      <c r="O451">
        <v>0.77300000000000002</v>
      </c>
      <c r="P451">
        <v>0.76700000000000002</v>
      </c>
      <c r="Q451">
        <v>0.71699999999999997</v>
      </c>
      <c r="R451">
        <v>0.626</v>
      </c>
      <c r="S451">
        <v>0.57599999999999996</v>
      </c>
      <c r="T451">
        <v>0.49399999999999999</v>
      </c>
      <c r="U451">
        <v>0.308</v>
      </c>
      <c r="V451">
        <v>0.124</v>
      </c>
      <c r="W451">
        <v>2.1999999999999999E-2</v>
      </c>
      <c r="X451">
        <v>1E-3</v>
      </c>
      <c r="Y451">
        <v>0</v>
      </c>
      <c r="Z451">
        <v>0</v>
      </c>
    </row>
    <row r="452" spans="1:26" x14ac:dyDescent="0.25">
      <c r="A452" s="1">
        <v>42207</v>
      </c>
      <c r="B452" t="s">
        <v>25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4.0000000000000001E-3</v>
      </c>
      <c r="J452">
        <v>0.05</v>
      </c>
      <c r="K452">
        <v>0.22900000000000001</v>
      </c>
      <c r="L452">
        <v>0.438</v>
      </c>
      <c r="M452">
        <v>0.57899999999999996</v>
      </c>
      <c r="N452">
        <v>0.72599999999999998</v>
      </c>
      <c r="O452">
        <v>0.76100000000000001</v>
      </c>
      <c r="P452">
        <v>0.71699999999999997</v>
      </c>
      <c r="Q452">
        <v>0.79100000000000004</v>
      </c>
      <c r="R452">
        <v>0.54100000000000004</v>
      </c>
      <c r="S452">
        <v>0.53</v>
      </c>
      <c r="T452">
        <v>0.36599999999999999</v>
      </c>
      <c r="U452">
        <v>0.28100000000000003</v>
      </c>
      <c r="V452">
        <v>8.5000000000000006E-2</v>
      </c>
      <c r="W452">
        <v>5.0000000000000001E-3</v>
      </c>
      <c r="X452">
        <v>0</v>
      </c>
      <c r="Y452">
        <v>0</v>
      </c>
      <c r="Z452">
        <v>0</v>
      </c>
    </row>
    <row r="453" spans="1:26" x14ac:dyDescent="0.25">
      <c r="A453" s="1">
        <v>42207</v>
      </c>
      <c r="B453" t="s">
        <v>26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4.0000000000000001E-3</v>
      </c>
      <c r="J453">
        <v>4.2999999999999997E-2</v>
      </c>
      <c r="K453">
        <v>0.161</v>
      </c>
      <c r="L453">
        <v>0.34399999999999997</v>
      </c>
      <c r="M453">
        <v>0.502</v>
      </c>
      <c r="N453">
        <v>0.58699999999999997</v>
      </c>
      <c r="O453">
        <v>0.58499999999999996</v>
      </c>
      <c r="P453">
        <v>0.72199999999999998</v>
      </c>
      <c r="Q453">
        <v>0.79300000000000004</v>
      </c>
      <c r="R453">
        <v>0.441</v>
      </c>
      <c r="S453">
        <v>0.38700000000000001</v>
      </c>
      <c r="T453">
        <v>0.27400000000000002</v>
      </c>
      <c r="U453">
        <v>0.23799999999999999</v>
      </c>
      <c r="V453">
        <v>0.1</v>
      </c>
      <c r="W453">
        <v>2.7E-2</v>
      </c>
      <c r="X453">
        <v>2E-3</v>
      </c>
      <c r="Y453">
        <v>0</v>
      </c>
      <c r="Z453">
        <v>0</v>
      </c>
    </row>
    <row r="454" spans="1:26" x14ac:dyDescent="0.25">
      <c r="A454" s="1">
        <v>42208</v>
      </c>
      <c r="B454" t="s">
        <v>25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4.0000000000000001E-3</v>
      </c>
      <c r="J454">
        <v>5.2999999999999999E-2</v>
      </c>
      <c r="K454">
        <v>0.219</v>
      </c>
      <c r="L454">
        <v>0.39900000000000002</v>
      </c>
      <c r="M454">
        <v>0.64200000000000002</v>
      </c>
      <c r="N454">
        <v>0.67500000000000004</v>
      </c>
      <c r="O454">
        <v>0.72199999999999998</v>
      </c>
      <c r="P454">
        <v>0.72399999999999998</v>
      </c>
      <c r="Q454">
        <v>0.75900000000000001</v>
      </c>
      <c r="R454">
        <v>0.752</v>
      </c>
      <c r="S454">
        <v>0.62</v>
      </c>
      <c r="T454">
        <v>0.48599999999999999</v>
      </c>
      <c r="U454">
        <v>0.27900000000000003</v>
      </c>
      <c r="V454">
        <v>8.4000000000000005E-2</v>
      </c>
      <c r="W454">
        <v>7.0000000000000001E-3</v>
      </c>
      <c r="X454">
        <v>0</v>
      </c>
      <c r="Y454">
        <v>0</v>
      </c>
      <c r="Z454">
        <v>0</v>
      </c>
    </row>
    <row r="455" spans="1:26" x14ac:dyDescent="0.25">
      <c r="A455" s="1">
        <v>42208</v>
      </c>
      <c r="B455" t="s">
        <v>26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6.0000000000000001E-3</v>
      </c>
      <c r="J455">
        <v>4.2999999999999997E-2</v>
      </c>
      <c r="K455">
        <v>0.153</v>
      </c>
      <c r="L455">
        <v>0.33100000000000002</v>
      </c>
      <c r="M455">
        <v>0.52100000000000002</v>
      </c>
      <c r="N455">
        <v>0.65300000000000002</v>
      </c>
      <c r="O455">
        <v>0.77800000000000002</v>
      </c>
      <c r="P455">
        <v>0.81299999999999994</v>
      </c>
      <c r="Q455">
        <v>0.79900000000000004</v>
      </c>
      <c r="R455">
        <v>0.79900000000000004</v>
      </c>
      <c r="S455">
        <v>0.73099999999999998</v>
      </c>
      <c r="T455">
        <v>0.56200000000000006</v>
      </c>
      <c r="U455">
        <v>0.311</v>
      </c>
      <c r="V455">
        <v>0.123</v>
      </c>
      <c r="W455">
        <v>2.4E-2</v>
      </c>
      <c r="X455">
        <v>1E-3</v>
      </c>
      <c r="Y455">
        <v>0</v>
      </c>
      <c r="Z455">
        <v>0</v>
      </c>
    </row>
    <row r="456" spans="1:26" x14ac:dyDescent="0.25">
      <c r="A456" s="1">
        <v>42209</v>
      </c>
      <c r="B456" t="s">
        <v>25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7.0000000000000001E-3</v>
      </c>
      <c r="J456">
        <v>5.7000000000000002E-2</v>
      </c>
      <c r="K456">
        <v>0.25</v>
      </c>
      <c r="L456">
        <v>0.46300000000000002</v>
      </c>
      <c r="M456">
        <v>0.64300000000000002</v>
      </c>
      <c r="N456">
        <v>0.75800000000000001</v>
      </c>
      <c r="O456">
        <v>0.76600000000000001</v>
      </c>
      <c r="P456">
        <v>0.86899999999999999</v>
      </c>
      <c r="Q456">
        <v>0.75700000000000001</v>
      </c>
      <c r="R456">
        <v>0.65100000000000002</v>
      </c>
      <c r="S456">
        <v>0.56699999999999995</v>
      </c>
      <c r="T456">
        <v>0.45100000000000001</v>
      </c>
      <c r="U456">
        <v>0.26500000000000001</v>
      </c>
      <c r="V456">
        <v>6.9000000000000006E-2</v>
      </c>
      <c r="W456">
        <v>1.2999999999999999E-2</v>
      </c>
      <c r="X456">
        <v>0</v>
      </c>
      <c r="Y456">
        <v>0</v>
      </c>
      <c r="Z456">
        <v>0</v>
      </c>
    </row>
    <row r="457" spans="1:26" x14ac:dyDescent="0.25">
      <c r="A457" s="1">
        <v>42209</v>
      </c>
      <c r="B457" t="s">
        <v>26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4.0000000000000001E-3</v>
      </c>
      <c r="J457">
        <v>3.9E-2</v>
      </c>
      <c r="K457">
        <v>0.16</v>
      </c>
      <c r="L457">
        <v>0.35399999999999998</v>
      </c>
      <c r="M457">
        <v>0.56299999999999994</v>
      </c>
      <c r="N457">
        <v>0.74099999999999999</v>
      </c>
      <c r="O457">
        <v>0.85</v>
      </c>
      <c r="P457">
        <v>0.9</v>
      </c>
      <c r="Q457">
        <v>0.90700000000000003</v>
      </c>
      <c r="R457">
        <v>0.86199999999999999</v>
      </c>
      <c r="S457">
        <v>0.74099999999999999</v>
      </c>
      <c r="T457">
        <v>0.56200000000000006</v>
      </c>
      <c r="U457">
        <v>0.312</v>
      </c>
      <c r="V457">
        <v>0.122</v>
      </c>
      <c r="W457">
        <v>2.1000000000000001E-2</v>
      </c>
      <c r="X457">
        <v>1E-3</v>
      </c>
      <c r="Y457">
        <v>0</v>
      </c>
      <c r="Z457">
        <v>0</v>
      </c>
    </row>
    <row r="458" spans="1:26" x14ac:dyDescent="0.25">
      <c r="A458" s="1">
        <v>42210</v>
      </c>
      <c r="B458" t="s">
        <v>25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4.0000000000000001E-3</v>
      </c>
      <c r="J458">
        <v>5.6000000000000001E-2</v>
      </c>
      <c r="K458">
        <v>0.23499999999999999</v>
      </c>
      <c r="L458">
        <v>0.45500000000000002</v>
      </c>
      <c r="M458">
        <v>0.53</v>
      </c>
      <c r="N458">
        <v>0.53600000000000003</v>
      </c>
      <c r="O458">
        <v>0.67800000000000005</v>
      </c>
      <c r="P458">
        <v>0.82699999999999996</v>
      </c>
      <c r="Q458">
        <v>0.85499999999999998</v>
      </c>
      <c r="R458">
        <v>0.72299999999999998</v>
      </c>
      <c r="S458">
        <v>0.628</v>
      </c>
      <c r="T458">
        <v>0.495</v>
      </c>
      <c r="U458">
        <v>0.28299999999999997</v>
      </c>
      <c r="V458">
        <v>7.9000000000000001E-2</v>
      </c>
      <c r="W458">
        <v>4.0000000000000001E-3</v>
      </c>
      <c r="X458">
        <v>0</v>
      </c>
      <c r="Y458">
        <v>0</v>
      </c>
      <c r="Z458">
        <v>0</v>
      </c>
    </row>
    <row r="459" spans="1:26" x14ac:dyDescent="0.25">
      <c r="A459" s="1">
        <v>42210</v>
      </c>
      <c r="B459" t="s">
        <v>26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4.0000000000000001E-3</v>
      </c>
      <c r="J459">
        <v>4.1000000000000002E-2</v>
      </c>
      <c r="K459">
        <v>0.16200000000000001</v>
      </c>
      <c r="L459">
        <v>0.35</v>
      </c>
      <c r="M459">
        <v>0.55500000000000005</v>
      </c>
      <c r="N459">
        <v>0.73199999999999998</v>
      </c>
      <c r="O459">
        <v>0.84399999999999997</v>
      </c>
      <c r="P459">
        <v>0.89400000000000002</v>
      </c>
      <c r="Q459">
        <v>0.875</v>
      </c>
      <c r="R459">
        <v>0.8</v>
      </c>
      <c r="S459">
        <v>0.64400000000000002</v>
      </c>
      <c r="T459">
        <v>0.54200000000000004</v>
      </c>
      <c r="U459">
        <v>0.3</v>
      </c>
      <c r="V459">
        <v>0.11799999999999999</v>
      </c>
      <c r="W459">
        <v>2.3E-2</v>
      </c>
      <c r="X459">
        <v>1E-3</v>
      </c>
      <c r="Y459">
        <v>0</v>
      </c>
      <c r="Z459">
        <v>0</v>
      </c>
    </row>
    <row r="460" spans="1:26" x14ac:dyDescent="0.25">
      <c r="A460" s="1">
        <v>42211</v>
      </c>
      <c r="B460" t="s">
        <v>25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3.0000000000000001E-3</v>
      </c>
      <c r="J460">
        <v>5.0999999999999997E-2</v>
      </c>
      <c r="K460">
        <v>0.249</v>
      </c>
      <c r="L460">
        <v>0.45300000000000001</v>
      </c>
      <c r="M460">
        <v>0.63800000000000001</v>
      </c>
      <c r="N460">
        <v>0.77600000000000002</v>
      </c>
      <c r="O460">
        <v>0.85099999999999998</v>
      </c>
      <c r="P460">
        <v>0.875</v>
      </c>
      <c r="Q460">
        <v>0.82599999999999996</v>
      </c>
      <c r="R460">
        <v>0.76100000000000001</v>
      </c>
      <c r="S460">
        <v>0.66100000000000003</v>
      </c>
      <c r="T460">
        <v>0.47499999999999998</v>
      </c>
      <c r="U460">
        <v>0.27600000000000002</v>
      </c>
      <c r="V460">
        <v>8.3000000000000004E-2</v>
      </c>
      <c r="W460">
        <v>5.0000000000000001E-3</v>
      </c>
      <c r="X460">
        <v>0</v>
      </c>
      <c r="Y460">
        <v>0</v>
      </c>
      <c r="Z460">
        <v>0</v>
      </c>
    </row>
    <row r="461" spans="1:26" x14ac:dyDescent="0.25">
      <c r="A461" s="1">
        <v>42211</v>
      </c>
      <c r="B461" t="s">
        <v>26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4.0000000000000001E-3</v>
      </c>
      <c r="J461">
        <v>3.9E-2</v>
      </c>
      <c r="K461">
        <v>0.158</v>
      </c>
      <c r="L461">
        <v>0.35099999999999998</v>
      </c>
      <c r="M461">
        <v>0.56299999999999994</v>
      </c>
      <c r="N461">
        <v>0.74399999999999999</v>
      </c>
      <c r="O461">
        <v>0.85899999999999999</v>
      </c>
      <c r="P461">
        <v>0.90500000000000003</v>
      </c>
      <c r="Q461">
        <v>0.90200000000000002</v>
      </c>
      <c r="R461">
        <v>0.85199999999999998</v>
      </c>
      <c r="S461">
        <v>0.72</v>
      </c>
      <c r="T461">
        <v>0.55200000000000005</v>
      </c>
      <c r="U461">
        <v>0.30399999999999999</v>
      </c>
      <c r="V461">
        <v>0.123</v>
      </c>
      <c r="W461">
        <v>2.3E-2</v>
      </c>
      <c r="X461">
        <v>1E-3</v>
      </c>
      <c r="Y461">
        <v>0</v>
      </c>
      <c r="Z461">
        <v>0</v>
      </c>
    </row>
    <row r="462" spans="1:26" x14ac:dyDescent="0.25">
      <c r="A462" s="1">
        <v>42212</v>
      </c>
      <c r="B462" t="s">
        <v>25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4.0000000000000001E-3</v>
      </c>
      <c r="J462">
        <v>5.3999999999999999E-2</v>
      </c>
      <c r="K462">
        <v>0.24399999999999999</v>
      </c>
      <c r="L462">
        <v>0.41199999999999998</v>
      </c>
      <c r="M462">
        <v>0.624</v>
      </c>
      <c r="N462">
        <v>0.77600000000000002</v>
      </c>
      <c r="O462">
        <v>0.79700000000000004</v>
      </c>
      <c r="P462">
        <v>0.879</v>
      </c>
      <c r="Q462">
        <v>0.80800000000000005</v>
      </c>
      <c r="R462">
        <v>0.77</v>
      </c>
      <c r="S462">
        <v>0.63500000000000001</v>
      </c>
      <c r="T462">
        <v>0.48299999999999998</v>
      </c>
      <c r="U462">
        <v>0.27400000000000002</v>
      </c>
      <c r="V462">
        <v>0.08</v>
      </c>
      <c r="W462">
        <v>5.0000000000000001E-3</v>
      </c>
      <c r="X462">
        <v>0</v>
      </c>
      <c r="Y462">
        <v>0</v>
      </c>
      <c r="Z462">
        <v>0</v>
      </c>
    </row>
    <row r="463" spans="1:26" x14ac:dyDescent="0.25">
      <c r="A463" s="1">
        <v>42212</v>
      </c>
      <c r="B463" t="s">
        <v>26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3.0000000000000001E-3</v>
      </c>
      <c r="J463">
        <v>3.6999999999999998E-2</v>
      </c>
      <c r="K463">
        <v>0.15</v>
      </c>
      <c r="L463">
        <v>0.34200000000000003</v>
      </c>
      <c r="M463">
        <v>0.42399999999999999</v>
      </c>
      <c r="N463">
        <v>0.39500000000000002</v>
      </c>
      <c r="O463">
        <v>0.46100000000000002</v>
      </c>
      <c r="P463">
        <v>0.84</v>
      </c>
      <c r="Q463">
        <v>0.89900000000000002</v>
      </c>
      <c r="R463">
        <v>0.86299999999999999</v>
      </c>
      <c r="S463">
        <v>0.748</v>
      </c>
      <c r="T463">
        <v>0.56599999999999995</v>
      </c>
      <c r="U463">
        <v>0.309</v>
      </c>
      <c r="V463">
        <v>0.123</v>
      </c>
      <c r="W463">
        <v>2.1999999999999999E-2</v>
      </c>
      <c r="X463">
        <v>1E-3</v>
      </c>
      <c r="Y463">
        <v>0</v>
      </c>
      <c r="Z463">
        <v>0</v>
      </c>
    </row>
    <row r="464" spans="1:26" x14ac:dyDescent="0.25">
      <c r="A464" s="1">
        <v>42213</v>
      </c>
      <c r="B464" t="s">
        <v>25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4.0000000000000001E-3</v>
      </c>
      <c r="J464">
        <v>5.7000000000000002E-2</v>
      </c>
      <c r="K464">
        <v>0.20300000000000001</v>
      </c>
      <c r="L464">
        <v>0.41199999999999998</v>
      </c>
      <c r="M464">
        <v>0.61799999999999999</v>
      </c>
      <c r="N464">
        <v>0.68</v>
      </c>
      <c r="O464">
        <v>0.78700000000000003</v>
      </c>
      <c r="P464">
        <v>0.84499999999999997</v>
      </c>
      <c r="Q464">
        <v>0.78</v>
      </c>
      <c r="R464">
        <v>0.70699999999999996</v>
      </c>
      <c r="S464">
        <v>0.61299999999999999</v>
      </c>
      <c r="T464">
        <v>0.33700000000000002</v>
      </c>
      <c r="U464">
        <v>0.254</v>
      </c>
      <c r="V464">
        <v>8.3000000000000004E-2</v>
      </c>
      <c r="W464">
        <v>0.01</v>
      </c>
      <c r="X464">
        <v>0</v>
      </c>
      <c r="Y464">
        <v>0</v>
      </c>
      <c r="Z464">
        <v>0</v>
      </c>
    </row>
    <row r="465" spans="1:26" x14ac:dyDescent="0.25">
      <c r="A465" s="1">
        <v>42213</v>
      </c>
      <c r="B465" t="s">
        <v>26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3.0000000000000001E-3</v>
      </c>
      <c r="J465">
        <v>3.7999999999999999E-2</v>
      </c>
      <c r="K465">
        <v>0.158</v>
      </c>
      <c r="L465">
        <v>0.34399999999999997</v>
      </c>
      <c r="M465">
        <v>0.56899999999999995</v>
      </c>
      <c r="N465">
        <v>0.751</v>
      </c>
      <c r="O465">
        <v>0.86299999999999999</v>
      </c>
      <c r="P465">
        <v>0.91400000000000003</v>
      </c>
      <c r="Q465">
        <v>0.92</v>
      </c>
      <c r="R465">
        <v>0.86899999999999999</v>
      </c>
      <c r="S465">
        <v>0.751</v>
      </c>
      <c r="T465">
        <v>0.57199999999999995</v>
      </c>
      <c r="U465">
        <v>0.314</v>
      </c>
      <c r="V465">
        <v>0.127</v>
      </c>
      <c r="W465">
        <v>2.3E-2</v>
      </c>
      <c r="X465">
        <v>1E-3</v>
      </c>
      <c r="Y465">
        <v>0</v>
      </c>
      <c r="Z465">
        <v>0</v>
      </c>
    </row>
    <row r="466" spans="1:26" x14ac:dyDescent="0.25">
      <c r="A466" s="1">
        <v>42214</v>
      </c>
      <c r="B466" t="s">
        <v>25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6.0000000000000001E-3</v>
      </c>
      <c r="J466">
        <v>4.7E-2</v>
      </c>
      <c r="K466">
        <v>0.23499999999999999</v>
      </c>
      <c r="L466">
        <v>0.41</v>
      </c>
      <c r="M466">
        <v>0.55300000000000005</v>
      </c>
      <c r="N466">
        <v>0.56000000000000005</v>
      </c>
      <c r="O466">
        <v>0.76600000000000001</v>
      </c>
      <c r="P466">
        <v>0.754</v>
      </c>
      <c r="Q466">
        <v>0.73599999999999999</v>
      </c>
      <c r="R466">
        <v>0.66900000000000004</v>
      </c>
      <c r="S466">
        <v>0.58199999999999996</v>
      </c>
      <c r="T466">
        <v>0.36799999999999999</v>
      </c>
      <c r="U466">
        <v>0.2</v>
      </c>
      <c r="V466">
        <v>0.09</v>
      </c>
      <c r="W466">
        <v>1.4E-2</v>
      </c>
      <c r="X466">
        <v>0</v>
      </c>
      <c r="Y466">
        <v>0</v>
      </c>
      <c r="Z466">
        <v>0</v>
      </c>
    </row>
    <row r="467" spans="1:26" x14ac:dyDescent="0.25">
      <c r="A467" s="1">
        <v>42214</v>
      </c>
      <c r="B467" t="s">
        <v>26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3.0000000000000001E-3</v>
      </c>
      <c r="J467">
        <v>3.6999999999999998E-2</v>
      </c>
      <c r="K467">
        <v>0.157</v>
      </c>
      <c r="L467">
        <v>0.34300000000000003</v>
      </c>
      <c r="M467">
        <v>0.55300000000000005</v>
      </c>
      <c r="N467">
        <v>0.73</v>
      </c>
      <c r="O467">
        <v>0.83599999999999997</v>
      </c>
      <c r="P467">
        <v>0.879</v>
      </c>
      <c r="Q467">
        <v>0.879</v>
      </c>
      <c r="R467">
        <v>0.82599999999999996</v>
      </c>
      <c r="S467">
        <v>0.72399999999999998</v>
      </c>
      <c r="T467">
        <v>0.54500000000000004</v>
      </c>
      <c r="U467">
        <v>0.29499999999999998</v>
      </c>
      <c r="V467">
        <v>0.11700000000000001</v>
      </c>
      <c r="W467">
        <v>2.1000000000000001E-2</v>
      </c>
      <c r="X467">
        <v>1E-3</v>
      </c>
      <c r="Y467">
        <v>0</v>
      </c>
      <c r="Z467">
        <v>0</v>
      </c>
    </row>
    <row r="468" spans="1:26" x14ac:dyDescent="0.25">
      <c r="A468" s="1">
        <v>42215</v>
      </c>
      <c r="B468" t="s">
        <v>25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5.0000000000000001E-3</v>
      </c>
      <c r="J468">
        <v>4.8000000000000001E-2</v>
      </c>
      <c r="K468">
        <v>0.2</v>
      </c>
      <c r="L468">
        <v>0.25</v>
      </c>
      <c r="M468">
        <v>0.43</v>
      </c>
      <c r="N468">
        <v>0.49099999999999999</v>
      </c>
      <c r="O468">
        <v>0.56200000000000006</v>
      </c>
      <c r="P468">
        <v>0.81399999999999995</v>
      </c>
      <c r="Q468">
        <v>0.80500000000000005</v>
      </c>
      <c r="R468">
        <v>0.626</v>
      </c>
      <c r="S468">
        <v>0.56399999999999995</v>
      </c>
      <c r="T468">
        <v>0.39600000000000002</v>
      </c>
      <c r="U468">
        <v>0.214</v>
      </c>
      <c r="V468">
        <v>7.6999999999999999E-2</v>
      </c>
      <c r="W468">
        <v>8.0000000000000002E-3</v>
      </c>
      <c r="X468">
        <v>0</v>
      </c>
      <c r="Y468">
        <v>0</v>
      </c>
      <c r="Z468">
        <v>0</v>
      </c>
    </row>
    <row r="469" spans="1:26" x14ac:dyDescent="0.25">
      <c r="A469" s="1">
        <v>42215</v>
      </c>
      <c r="B469" t="s">
        <v>26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3.0000000000000001E-3</v>
      </c>
      <c r="J469">
        <v>3.6999999999999998E-2</v>
      </c>
      <c r="K469">
        <v>0.154</v>
      </c>
      <c r="L469">
        <v>0.34</v>
      </c>
      <c r="M469">
        <v>0.54800000000000004</v>
      </c>
      <c r="N469">
        <v>0.71699999999999997</v>
      </c>
      <c r="O469">
        <v>0.81499999999999995</v>
      </c>
      <c r="P469">
        <v>0.86699999999999999</v>
      </c>
      <c r="Q469">
        <v>0.872</v>
      </c>
      <c r="R469">
        <v>0.82399999999999995</v>
      </c>
      <c r="S469">
        <v>0.71099999999999997</v>
      </c>
      <c r="T469">
        <v>0.54</v>
      </c>
      <c r="U469">
        <v>0.3</v>
      </c>
      <c r="V469">
        <v>0.11700000000000001</v>
      </c>
      <c r="W469">
        <v>0.02</v>
      </c>
      <c r="X469">
        <v>1E-3</v>
      </c>
      <c r="Y469">
        <v>0</v>
      </c>
      <c r="Z469">
        <v>0</v>
      </c>
    </row>
    <row r="470" spans="1:26" x14ac:dyDescent="0.25">
      <c r="A470" s="1">
        <v>42216</v>
      </c>
      <c r="B470" t="s">
        <v>25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7.0000000000000001E-3</v>
      </c>
      <c r="J470">
        <v>6.0999999999999999E-2</v>
      </c>
      <c r="K470">
        <v>0.23200000000000001</v>
      </c>
      <c r="L470">
        <v>0.437</v>
      </c>
      <c r="M470">
        <v>0.63500000000000001</v>
      </c>
      <c r="N470">
        <v>0.73699999999999999</v>
      </c>
      <c r="O470">
        <v>0.77600000000000002</v>
      </c>
      <c r="P470">
        <v>0.78200000000000003</v>
      </c>
      <c r="Q470">
        <v>0.86</v>
      </c>
      <c r="R470">
        <v>0.54800000000000004</v>
      </c>
      <c r="S470">
        <v>0.33300000000000002</v>
      </c>
      <c r="T470">
        <v>0.25700000000000001</v>
      </c>
      <c r="U470">
        <v>0.224</v>
      </c>
      <c r="V470">
        <v>7.6999999999999999E-2</v>
      </c>
      <c r="W470">
        <v>2E-3</v>
      </c>
      <c r="X470">
        <v>0</v>
      </c>
      <c r="Y470">
        <v>0</v>
      </c>
      <c r="Z470">
        <v>0</v>
      </c>
    </row>
    <row r="471" spans="1:26" x14ac:dyDescent="0.25">
      <c r="A471" s="1">
        <v>42216</v>
      </c>
      <c r="B471" t="s">
        <v>26</v>
      </c>
      <c r="C471">
        <v>0</v>
      </c>
      <c r="D471">
        <v>0</v>
      </c>
      <c r="E471">
        <v>0</v>
      </c>
      <c r="F471">
        <v>1E-3</v>
      </c>
      <c r="G471">
        <v>0</v>
      </c>
      <c r="H471">
        <v>0</v>
      </c>
      <c r="I471">
        <v>3.0000000000000001E-3</v>
      </c>
      <c r="J471">
        <v>4.1000000000000002E-2</v>
      </c>
      <c r="K471">
        <v>0.13600000000000001</v>
      </c>
      <c r="L471">
        <v>0.32</v>
      </c>
      <c r="M471">
        <v>0.51900000000000002</v>
      </c>
      <c r="N471">
        <v>0.67800000000000005</v>
      </c>
      <c r="O471">
        <v>0.79100000000000004</v>
      </c>
      <c r="P471">
        <v>0.83199999999999996</v>
      </c>
      <c r="Q471">
        <v>0.81299999999999994</v>
      </c>
      <c r="R471">
        <v>0.748</v>
      </c>
      <c r="S471">
        <v>0.69399999999999995</v>
      </c>
      <c r="T471">
        <v>0.52600000000000002</v>
      </c>
      <c r="U471">
        <v>0.28000000000000003</v>
      </c>
      <c r="V471">
        <v>0.113</v>
      </c>
      <c r="W471">
        <v>1.7999999999999999E-2</v>
      </c>
      <c r="X471">
        <v>1E-3</v>
      </c>
      <c r="Y471">
        <v>0</v>
      </c>
      <c r="Z471">
        <v>0</v>
      </c>
    </row>
    <row r="472" spans="1:26" x14ac:dyDescent="0.25">
      <c r="A472" s="1">
        <v>42217</v>
      </c>
      <c r="B472" t="s">
        <v>25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4.0000000000000001E-3</v>
      </c>
      <c r="J472">
        <v>4.8000000000000001E-2</v>
      </c>
      <c r="K472">
        <v>0.23699999999999999</v>
      </c>
      <c r="L472">
        <v>0.47199999999999998</v>
      </c>
      <c r="M472">
        <v>0.64900000000000002</v>
      </c>
      <c r="N472">
        <v>0.78300000000000003</v>
      </c>
      <c r="O472">
        <v>0.86199999999999999</v>
      </c>
      <c r="P472">
        <v>0.88400000000000001</v>
      </c>
      <c r="Q472">
        <v>0.82799999999999996</v>
      </c>
      <c r="R472">
        <v>0.76800000000000002</v>
      </c>
      <c r="S472">
        <v>0.66600000000000004</v>
      </c>
      <c r="T472">
        <v>0.48799999999999999</v>
      </c>
      <c r="U472">
        <v>0.27500000000000002</v>
      </c>
      <c r="V472">
        <v>7.4999999999999997E-2</v>
      </c>
      <c r="W472">
        <v>4.0000000000000001E-3</v>
      </c>
      <c r="X472">
        <v>0</v>
      </c>
      <c r="Y472">
        <v>0</v>
      </c>
      <c r="Z472">
        <v>0</v>
      </c>
    </row>
    <row r="473" spans="1:26" x14ac:dyDescent="0.25">
      <c r="A473" s="1">
        <v>42217</v>
      </c>
      <c r="B473" t="s">
        <v>26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3.0000000000000001E-3</v>
      </c>
      <c r="J473">
        <v>3.9E-2</v>
      </c>
      <c r="K473">
        <v>0.14799999999999999</v>
      </c>
      <c r="L473">
        <v>0.311</v>
      </c>
      <c r="M473">
        <v>0.49299999999999999</v>
      </c>
      <c r="N473">
        <v>0.64400000000000002</v>
      </c>
      <c r="O473">
        <v>0.72899999999999998</v>
      </c>
      <c r="P473">
        <v>0.78600000000000003</v>
      </c>
      <c r="Q473">
        <v>0.77500000000000002</v>
      </c>
      <c r="R473">
        <v>0.751</v>
      </c>
      <c r="S473">
        <v>0.64600000000000002</v>
      </c>
      <c r="T473">
        <v>0.46800000000000003</v>
      </c>
      <c r="U473">
        <v>0.254</v>
      </c>
      <c r="V473">
        <v>0.104</v>
      </c>
      <c r="W473">
        <v>1.7999999999999999E-2</v>
      </c>
      <c r="X473">
        <v>1E-3</v>
      </c>
      <c r="Y473">
        <v>0</v>
      </c>
      <c r="Z473">
        <v>0</v>
      </c>
    </row>
    <row r="474" spans="1:26" x14ac:dyDescent="0.25">
      <c r="A474" s="1">
        <v>42218</v>
      </c>
      <c r="B474" t="s">
        <v>25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2E-3</v>
      </c>
      <c r="J474">
        <v>4.7E-2</v>
      </c>
      <c r="K474">
        <v>0.24</v>
      </c>
      <c r="L474">
        <v>0.45500000000000002</v>
      </c>
      <c r="M474">
        <v>0.61299999999999999</v>
      </c>
      <c r="N474">
        <v>0.74299999999999999</v>
      </c>
      <c r="O474">
        <v>0.81299999999999994</v>
      </c>
      <c r="P474">
        <v>0.83799999999999997</v>
      </c>
      <c r="Q474">
        <v>0.77700000000000002</v>
      </c>
      <c r="R474">
        <v>0.76600000000000001</v>
      </c>
      <c r="S474">
        <v>0.64500000000000002</v>
      </c>
      <c r="T474">
        <v>0.45200000000000001</v>
      </c>
      <c r="U474">
        <v>0.27100000000000002</v>
      </c>
      <c r="V474">
        <v>7.5999999999999998E-2</v>
      </c>
      <c r="W474">
        <v>5.0000000000000001E-3</v>
      </c>
      <c r="X474">
        <v>0</v>
      </c>
      <c r="Y474">
        <v>0</v>
      </c>
      <c r="Z474">
        <v>0</v>
      </c>
    </row>
    <row r="475" spans="1:26" x14ac:dyDescent="0.25">
      <c r="A475" s="1">
        <v>42218</v>
      </c>
      <c r="B475" t="s">
        <v>26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5.0000000000000001E-3</v>
      </c>
      <c r="J475">
        <v>5.1999999999999998E-2</v>
      </c>
      <c r="K475">
        <v>0.16300000000000001</v>
      </c>
      <c r="L475">
        <v>0.27500000000000002</v>
      </c>
      <c r="M475">
        <v>0.437</v>
      </c>
      <c r="N475">
        <v>0.54300000000000004</v>
      </c>
      <c r="O475">
        <v>0.71299999999999997</v>
      </c>
      <c r="P475">
        <v>0.76900000000000002</v>
      </c>
      <c r="Q475">
        <v>0.57499999999999996</v>
      </c>
      <c r="R475">
        <v>0.31900000000000001</v>
      </c>
      <c r="S475">
        <v>0.14099999999999999</v>
      </c>
      <c r="T475">
        <v>0.15</v>
      </c>
      <c r="U475">
        <v>0.13100000000000001</v>
      </c>
      <c r="V475">
        <v>0.06</v>
      </c>
      <c r="W475">
        <v>8.9999999999999993E-3</v>
      </c>
      <c r="X475">
        <v>0</v>
      </c>
      <c r="Y475">
        <v>0</v>
      </c>
      <c r="Z475">
        <v>0</v>
      </c>
    </row>
    <row r="476" spans="1:26" x14ac:dyDescent="0.25">
      <c r="A476" s="1">
        <v>42219</v>
      </c>
      <c r="B476" t="s">
        <v>25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1E-3</v>
      </c>
      <c r="J476">
        <v>4.2000000000000003E-2</v>
      </c>
      <c r="K476">
        <v>0.23300000000000001</v>
      </c>
      <c r="L476">
        <v>0.45300000000000001</v>
      </c>
      <c r="M476">
        <v>0.625</v>
      </c>
      <c r="N476">
        <v>0.74099999999999999</v>
      </c>
      <c r="O476">
        <v>0.82199999999999995</v>
      </c>
      <c r="P476">
        <v>0.86899999999999999</v>
      </c>
      <c r="Q476">
        <v>0.82</v>
      </c>
      <c r="R476">
        <v>0.75700000000000001</v>
      </c>
      <c r="S476">
        <v>0.59299999999999997</v>
      </c>
      <c r="T476">
        <v>0.46600000000000003</v>
      </c>
      <c r="U476">
        <v>0.214</v>
      </c>
      <c r="V476">
        <v>5.2999999999999999E-2</v>
      </c>
      <c r="W476">
        <v>1E-3</v>
      </c>
      <c r="X476">
        <v>0</v>
      </c>
      <c r="Y476">
        <v>0</v>
      </c>
      <c r="Z476">
        <v>0</v>
      </c>
    </row>
    <row r="477" spans="1:26" x14ac:dyDescent="0.25">
      <c r="A477" s="1">
        <v>42219</v>
      </c>
      <c r="B477" t="s">
        <v>26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1.0999999999999999E-2</v>
      </c>
      <c r="K477">
        <v>4.5999999999999999E-2</v>
      </c>
      <c r="L477">
        <v>7.6999999999999999E-2</v>
      </c>
      <c r="M477">
        <v>0.105</v>
      </c>
      <c r="N477">
        <v>0.13500000000000001</v>
      </c>
      <c r="O477">
        <v>0.193</v>
      </c>
      <c r="P477">
        <v>0.24399999999999999</v>
      </c>
      <c r="Q477">
        <v>0.22800000000000001</v>
      </c>
      <c r="R477">
        <v>0.27300000000000002</v>
      </c>
      <c r="S477">
        <v>0.29899999999999999</v>
      </c>
      <c r="T477">
        <v>0.31900000000000001</v>
      </c>
      <c r="U477">
        <v>0.20100000000000001</v>
      </c>
      <c r="V477">
        <v>0.107</v>
      </c>
      <c r="W477">
        <v>1.7000000000000001E-2</v>
      </c>
      <c r="X477">
        <v>1E-3</v>
      </c>
      <c r="Y477">
        <v>0</v>
      </c>
      <c r="Z477">
        <v>0</v>
      </c>
    </row>
    <row r="478" spans="1:26" x14ac:dyDescent="0.25">
      <c r="A478" s="1">
        <v>42220</v>
      </c>
      <c r="B478" t="s">
        <v>25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8.0000000000000002E-3</v>
      </c>
      <c r="J478">
        <v>3.9E-2</v>
      </c>
      <c r="K478">
        <v>0.17899999999999999</v>
      </c>
      <c r="L478">
        <v>0.29099999999999998</v>
      </c>
      <c r="M478">
        <v>0.36399999999999999</v>
      </c>
      <c r="N478">
        <v>0.67600000000000005</v>
      </c>
      <c r="O478">
        <v>0.54900000000000004</v>
      </c>
      <c r="P478">
        <v>0.42</v>
      </c>
      <c r="Q478">
        <v>0.58899999999999997</v>
      </c>
      <c r="R478">
        <v>0.54</v>
      </c>
      <c r="S478">
        <v>0.627</v>
      </c>
      <c r="T478">
        <v>0.42899999999999999</v>
      </c>
      <c r="U478">
        <v>0.25800000000000001</v>
      </c>
      <c r="V478">
        <v>7.9000000000000001E-2</v>
      </c>
      <c r="W478">
        <v>7.0000000000000001E-3</v>
      </c>
      <c r="X478">
        <v>0</v>
      </c>
      <c r="Y478">
        <v>0</v>
      </c>
      <c r="Z478">
        <v>0</v>
      </c>
    </row>
    <row r="479" spans="1:26" x14ac:dyDescent="0.25">
      <c r="A479" s="1">
        <v>42220</v>
      </c>
      <c r="B479" t="s">
        <v>26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2E-3</v>
      </c>
      <c r="J479">
        <v>3.5000000000000003E-2</v>
      </c>
      <c r="K479">
        <v>0.14899999999999999</v>
      </c>
      <c r="L479">
        <v>0.32100000000000001</v>
      </c>
      <c r="M479">
        <v>0.53800000000000003</v>
      </c>
      <c r="N479">
        <v>0.69799999999999995</v>
      </c>
      <c r="O479">
        <v>0.81299999999999994</v>
      </c>
      <c r="P479">
        <v>0.86199999999999999</v>
      </c>
      <c r="Q479">
        <v>0.85799999999999998</v>
      </c>
      <c r="R479">
        <v>0.80900000000000005</v>
      </c>
      <c r="S479">
        <v>0.69099999999999995</v>
      </c>
      <c r="T479">
        <v>0.47399999999999998</v>
      </c>
      <c r="U479">
        <v>0.26100000000000001</v>
      </c>
      <c r="V479">
        <v>0.10299999999999999</v>
      </c>
      <c r="W479">
        <v>1.7999999999999999E-2</v>
      </c>
      <c r="X479">
        <v>1E-3</v>
      </c>
      <c r="Y479">
        <v>0</v>
      </c>
      <c r="Z479">
        <v>0</v>
      </c>
    </row>
    <row r="480" spans="1:26" x14ac:dyDescent="0.25">
      <c r="A480" s="1">
        <v>42221</v>
      </c>
      <c r="B480" t="s">
        <v>25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2E-3</v>
      </c>
      <c r="J480">
        <v>4.3999999999999997E-2</v>
      </c>
      <c r="K480">
        <v>0.21299999999999999</v>
      </c>
      <c r="L480">
        <v>0.44900000000000001</v>
      </c>
      <c r="M480">
        <v>0.628</v>
      </c>
      <c r="N480">
        <v>0.71899999999999997</v>
      </c>
      <c r="O480">
        <v>0.75700000000000001</v>
      </c>
      <c r="P480">
        <v>0.77</v>
      </c>
      <c r="Q480">
        <v>0.61699999999999999</v>
      </c>
      <c r="R480">
        <v>0.79100000000000004</v>
      </c>
      <c r="S480">
        <v>0.621</v>
      </c>
      <c r="T480">
        <v>0.48599999999999999</v>
      </c>
      <c r="U480">
        <v>0.27</v>
      </c>
      <c r="V480">
        <v>7.1999999999999995E-2</v>
      </c>
      <c r="W480">
        <v>4.0000000000000001E-3</v>
      </c>
      <c r="X480">
        <v>0</v>
      </c>
      <c r="Y480">
        <v>0</v>
      </c>
      <c r="Z480">
        <v>0</v>
      </c>
    </row>
    <row r="481" spans="1:26" x14ac:dyDescent="0.25">
      <c r="A481" s="1">
        <v>42221</v>
      </c>
      <c r="B481" t="s">
        <v>26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3.0000000000000001E-3</v>
      </c>
      <c r="J481">
        <v>5.2999999999999999E-2</v>
      </c>
      <c r="K481">
        <v>0.123</v>
      </c>
      <c r="L481">
        <v>0.27800000000000002</v>
      </c>
      <c r="M481">
        <v>0.41</v>
      </c>
      <c r="N481">
        <v>0.436</v>
      </c>
      <c r="O481">
        <v>0.38700000000000001</v>
      </c>
      <c r="P481">
        <v>0.36899999999999999</v>
      </c>
      <c r="Q481">
        <v>0.3</v>
      </c>
      <c r="R481">
        <v>0.36899999999999999</v>
      </c>
      <c r="S481">
        <v>0.35299999999999998</v>
      </c>
      <c r="T481">
        <v>0.20100000000000001</v>
      </c>
      <c r="U481">
        <v>0.14399999999999999</v>
      </c>
      <c r="V481">
        <v>8.5999999999999993E-2</v>
      </c>
      <c r="W481">
        <v>1.7999999999999999E-2</v>
      </c>
      <c r="X481">
        <v>1E-3</v>
      </c>
      <c r="Y481">
        <v>0</v>
      </c>
      <c r="Z481">
        <v>0</v>
      </c>
    </row>
    <row r="482" spans="1:26" x14ac:dyDescent="0.25">
      <c r="A482" s="1">
        <v>42222</v>
      </c>
      <c r="B482" t="s">
        <v>25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4.0000000000000001E-3</v>
      </c>
      <c r="J482">
        <v>4.9000000000000002E-2</v>
      </c>
      <c r="K482">
        <v>0.2</v>
      </c>
      <c r="L482">
        <v>0.42499999999999999</v>
      </c>
      <c r="M482">
        <v>0.52100000000000002</v>
      </c>
      <c r="N482">
        <v>0.745</v>
      </c>
      <c r="O482">
        <v>0.878</v>
      </c>
      <c r="P482">
        <v>0.81299999999999994</v>
      </c>
      <c r="Q482">
        <v>0.80400000000000005</v>
      </c>
      <c r="R482">
        <v>0.78</v>
      </c>
      <c r="S482">
        <v>0.63200000000000001</v>
      </c>
      <c r="T482">
        <v>0.46899999999999997</v>
      </c>
      <c r="U482">
        <v>0.26</v>
      </c>
      <c r="V482">
        <v>6.8000000000000005E-2</v>
      </c>
      <c r="W482">
        <v>4.0000000000000001E-3</v>
      </c>
      <c r="X482">
        <v>0</v>
      </c>
      <c r="Y482">
        <v>0</v>
      </c>
      <c r="Z482">
        <v>0</v>
      </c>
    </row>
    <row r="483" spans="1:26" x14ac:dyDescent="0.25">
      <c r="A483" s="1">
        <v>42222</v>
      </c>
      <c r="B483" t="s">
        <v>26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2E-3</v>
      </c>
      <c r="J483">
        <v>4.1000000000000002E-2</v>
      </c>
      <c r="K483">
        <v>0.156</v>
      </c>
      <c r="L483">
        <v>0.33300000000000002</v>
      </c>
      <c r="M483">
        <v>0.52700000000000002</v>
      </c>
      <c r="N483">
        <v>0.65900000000000003</v>
      </c>
      <c r="O483">
        <v>0.64300000000000002</v>
      </c>
      <c r="P483">
        <v>0.64900000000000002</v>
      </c>
      <c r="Q483">
        <v>0.63600000000000001</v>
      </c>
      <c r="R483">
        <v>0.65100000000000002</v>
      </c>
      <c r="S483">
        <v>0.57199999999999995</v>
      </c>
      <c r="T483">
        <v>0.33400000000000002</v>
      </c>
      <c r="U483">
        <v>0.183</v>
      </c>
      <c r="V483">
        <v>7.5999999999999998E-2</v>
      </c>
      <c r="W483">
        <v>1.2999999999999999E-2</v>
      </c>
      <c r="X483">
        <v>0</v>
      </c>
      <c r="Y483">
        <v>0</v>
      </c>
      <c r="Z483">
        <v>0</v>
      </c>
    </row>
    <row r="484" spans="1:26" x14ac:dyDescent="0.25">
      <c r="A484" s="1">
        <v>42223</v>
      </c>
      <c r="B484" t="s">
        <v>25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3.0000000000000001E-3</v>
      </c>
      <c r="J484">
        <v>4.4999999999999998E-2</v>
      </c>
      <c r="K484">
        <v>0.218</v>
      </c>
      <c r="L484">
        <v>0.41399999999999998</v>
      </c>
      <c r="M484">
        <v>0.64700000000000002</v>
      </c>
      <c r="N484">
        <v>0.76</v>
      </c>
      <c r="O484">
        <v>0.82399999999999995</v>
      </c>
      <c r="P484">
        <v>0.83299999999999996</v>
      </c>
      <c r="Q484">
        <v>0.76200000000000001</v>
      </c>
      <c r="R484">
        <v>0.68700000000000006</v>
      </c>
      <c r="S484">
        <v>0.56799999999999995</v>
      </c>
      <c r="T484">
        <v>0.41</v>
      </c>
      <c r="U484">
        <v>0.223</v>
      </c>
      <c r="V484">
        <v>7.2999999999999995E-2</v>
      </c>
      <c r="W484">
        <v>2E-3</v>
      </c>
      <c r="X484">
        <v>0</v>
      </c>
      <c r="Y484">
        <v>0</v>
      </c>
      <c r="Z484">
        <v>0</v>
      </c>
    </row>
    <row r="485" spans="1:26" x14ac:dyDescent="0.25">
      <c r="A485" s="1">
        <v>42223</v>
      </c>
      <c r="B485" t="s">
        <v>26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1.2E-2</v>
      </c>
      <c r="K485">
        <v>4.2000000000000003E-2</v>
      </c>
      <c r="L485">
        <v>0.10199999999999999</v>
      </c>
      <c r="M485">
        <v>0.155</v>
      </c>
      <c r="N485">
        <v>0.23499999999999999</v>
      </c>
      <c r="O485">
        <v>0.39900000000000002</v>
      </c>
      <c r="P485">
        <v>0.39400000000000002</v>
      </c>
      <c r="Q485">
        <v>0.55800000000000005</v>
      </c>
      <c r="R485">
        <v>0.56299999999999994</v>
      </c>
      <c r="S485">
        <v>0.6</v>
      </c>
      <c r="T485">
        <v>0.48099999999999998</v>
      </c>
      <c r="U485">
        <v>0.16600000000000001</v>
      </c>
      <c r="V485">
        <v>2.8000000000000001E-2</v>
      </c>
      <c r="W485">
        <v>2E-3</v>
      </c>
      <c r="X485">
        <v>1E-3</v>
      </c>
      <c r="Y485">
        <v>0</v>
      </c>
      <c r="Z485">
        <v>0</v>
      </c>
    </row>
    <row r="486" spans="1:26" x14ac:dyDescent="0.25">
      <c r="A486" s="1">
        <v>42224</v>
      </c>
      <c r="B486" t="s">
        <v>25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2E-3</v>
      </c>
      <c r="J486">
        <v>4.2000000000000003E-2</v>
      </c>
      <c r="K486">
        <v>0.20300000000000001</v>
      </c>
      <c r="L486">
        <v>0.41099999999999998</v>
      </c>
      <c r="M486">
        <v>0.55100000000000005</v>
      </c>
      <c r="N486">
        <v>0.67800000000000005</v>
      </c>
      <c r="O486">
        <v>0.79900000000000004</v>
      </c>
      <c r="P486">
        <v>0.86599999999999999</v>
      </c>
      <c r="Q486">
        <v>0.86099999999999999</v>
      </c>
      <c r="R486">
        <v>0.78</v>
      </c>
      <c r="S486">
        <v>0.6</v>
      </c>
      <c r="T486">
        <v>0.38700000000000001</v>
      </c>
      <c r="U486">
        <v>0.214</v>
      </c>
      <c r="V486">
        <v>5.1999999999999998E-2</v>
      </c>
      <c r="W486">
        <v>2E-3</v>
      </c>
      <c r="X486">
        <v>0</v>
      </c>
      <c r="Y486">
        <v>0</v>
      </c>
      <c r="Z486">
        <v>0</v>
      </c>
    </row>
    <row r="487" spans="1:26" x14ac:dyDescent="0.25">
      <c r="A487" s="1">
        <v>42224</v>
      </c>
      <c r="B487" t="s">
        <v>26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2E-3</v>
      </c>
      <c r="J487">
        <v>3.5999999999999997E-2</v>
      </c>
      <c r="K487">
        <v>0.14799999999999999</v>
      </c>
      <c r="L487">
        <v>0.32100000000000001</v>
      </c>
      <c r="M487">
        <v>0.52800000000000002</v>
      </c>
      <c r="N487">
        <v>0.65500000000000003</v>
      </c>
      <c r="O487">
        <v>0.67800000000000005</v>
      </c>
      <c r="P487">
        <v>0.64</v>
      </c>
      <c r="Q487">
        <v>0.68600000000000005</v>
      </c>
      <c r="R487">
        <v>0.68500000000000005</v>
      </c>
      <c r="S487">
        <v>0.58099999999999996</v>
      </c>
      <c r="T487">
        <v>0.47799999999999998</v>
      </c>
      <c r="U487">
        <v>0.26400000000000001</v>
      </c>
      <c r="V487">
        <v>9.9000000000000005E-2</v>
      </c>
      <c r="W487">
        <v>1.0999999999999999E-2</v>
      </c>
      <c r="X487">
        <v>1E-3</v>
      </c>
      <c r="Y487">
        <v>0</v>
      </c>
      <c r="Z487">
        <v>0</v>
      </c>
    </row>
    <row r="488" spans="1:26" x14ac:dyDescent="0.25">
      <c r="A488" s="1">
        <v>42225</v>
      </c>
      <c r="B488" t="s">
        <v>25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2E-3</v>
      </c>
      <c r="J488">
        <v>4.2999999999999997E-2</v>
      </c>
      <c r="K488">
        <v>0.22600000000000001</v>
      </c>
      <c r="L488">
        <v>0.46</v>
      </c>
      <c r="M488">
        <v>0.64100000000000001</v>
      </c>
      <c r="N488">
        <v>0.77900000000000003</v>
      </c>
      <c r="O488">
        <v>0.83799999999999997</v>
      </c>
      <c r="P488">
        <v>0.88800000000000001</v>
      </c>
      <c r="Q488">
        <v>0.80400000000000005</v>
      </c>
      <c r="R488">
        <v>0.74299999999999999</v>
      </c>
      <c r="S488">
        <v>0.59399999999999997</v>
      </c>
      <c r="T488">
        <v>0.42799999999999999</v>
      </c>
      <c r="U488">
        <v>0.24199999999999999</v>
      </c>
      <c r="V488">
        <v>6.3E-2</v>
      </c>
      <c r="W488">
        <v>3.0000000000000001E-3</v>
      </c>
      <c r="X488">
        <v>0</v>
      </c>
      <c r="Y488">
        <v>0</v>
      </c>
      <c r="Z488">
        <v>0</v>
      </c>
    </row>
    <row r="489" spans="1:26" x14ac:dyDescent="0.25">
      <c r="A489" s="1">
        <v>42225</v>
      </c>
      <c r="B489" t="s">
        <v>26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2E-3</v>
      </c>
      <c r="J489">
        <v>3.4000000000000002E-2</v>
      </c>
      <c r="K489">
        <v>0.14799999999999999</v>
      </c>
      <c r="L489">
        <v>0.33200000000000002</v>
      </c>
      <c r="M489">
        <v>0.53500000000000003</v>
      </c>
      <c r="N489">
        <v>0.70699999999999996</v>
      </c>
      <c r="O489">
        <v>0.81699999999999995</v>
      </c>
      <c r="P489">
        <v>0.85099999999999998</v>
      </c>
      <c r="Q489">
        <v>0.86899999999999999</v>
      </c>
      <c r="R489">
        <v>0.77900000000000003</v>
      </c>
      <c r="S489">
        <v>0.69299999999999995</v>
      </c>
      <c r="T489">
        <v>0.499</v>
      </c>
      <c r="U489">
        <v>0.26500000000000001</v>
      </c>
      <c r="V489">
        <v>9.7000000000000003E-2</v>
      </c>
      <c r="W489">
        <v>0.01</v>
      </c>
      <c r="X489">
        <v>0</v>
      </c>
      <c r="Y489">
        <v>0</v>
      </c>
      <c r="Z489">
        <v>0</v>
      </c>
    </row>
    <row r="490" spans="1:26" x14ac:dyDescent="0.25">
      <c r="A490" s="1">
        <v>42226</v>
      </c>
      <c r="B490" t="s">
        <v>25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4.2999999999999997E-2</v>
      </c>
      <c r="K490">
        <v>0.218</v>
      </c>
      <c r="L490">
        <v>0.442</v>
      </c>
      <c r="M490">
        <v>0.61599999999999999</v>
      </c>
      <c r="N490">
        <v>0.75800000000000001</v>
      </c>
      <c r="O490">
        <v>0.80600000000000005</v>
      </c>
      <c r="P490">
        <v>0.69799999999999995</v>
      </c>
      <c r="Q490">
        <v>0.78200000000000003</v>
      </c>
      <c r="R490">
        <v>0.66700000000000004</v>
      </c>
      <c r="S490">
        <v>0.56699999999999995</v>
      </c>
      <c r="T490">
        <v>0.39100000000000001</v>
      </c>
      <c r="U490">
        <v>0.251</v>
      </c>
      <c r="V490">
        <v>7.0999999999999994E-2</v>
      </c>
      <c r="W490">
        <v>2E-3</v>
      </c>
      <c r="X490">
        <v>0</v>
      </c>
      <c r="Y490">
        <v>0</v>
      </c>
      <c r="Z490">
        <v>0</v>
      </c>
    </row>
    <row r="491" spans="1:26" x14ac:dyDescent="0.25">
      <c r="A491" s="1">
        <v>42226</v>
      </c>
      <c r="B491" t="s">
        <v>26</v>
      </c>
      <c r="C491">
        <v>0</v>
      </c>
      <c r="D491">
        <v>1E-3</v>
      </c>
      <c r="E491">
        <v>0</v>
      </c>
      <c r="F491">
        <v>0</v>
      </c>
      <c r="G491">
        <v>0</v>
      </c>
      <c r="H491">
        <v>0</v>
      </c>
      <c r="I491">
        <v>2E-3</v>
      </c>
      <c r="J491">
        <v>3.9E-2</v>
      </c>
      <c r="K491">
        <v>0.14299999999999999</v>
      </c>
      <c r="L491">
        <v>0.3</v>
      </c>
      <c r="M491">
        <v>0.46899999999999997</v>
      </c>
      <c r="N491">
        <v>0.63100000000000001</v>
      </c>
      <c r="O491">
        <v>0.77600000000000002</v>
      </c>
      <c r="P491">
        <v>0.85099999999999998</v>
      </c>
      <c r="Q491">
        <v>0.85</v>
      </c>
      <c r="R491">
        <v>0.77800000000000002</v>
      </c>
      <c r="S491">
        <v>0.66600000000000004</v>
      </c>
      <c r="T491">
        <v>0.497</v>
      </c>
      <c r="U491">
        <v>0.252</v>
      </c>
      <c r="V491">
        <v>0.10199999999999999</v>
      </c>
      <c r="W491">
        <v>0.01</v>
      </c>
      <c r="X491">
        <v>0</v>
      </c>
      <c r="Y491">
        <v>0</v>
      </c>
      <c r="Z491">
        <v>0</v>
      </c>
    </row>
    <row r="492" spans="1:26" x14ac:dyDescent="0.25">
      <c r="A492" s="1">
        <v>42227</v>
      </c>
      <c r="B492" t="s">
        <v>25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1E-3</v>
      </c>
      <c r="J492">
        <v>0.04</v>
      </c>
      <c r="K492">
        <v>0.223</v>
      </c>
      <c r="L492">
        <v>0.45600000000000002</v>
      </c>
      <c r="M492">
        <v>0.63700000000000001</v>
      </c>
      <c r="N492">
        <v>0.77900000000000003</v>
      </c>
      <c r="O492">
        <v>0.86899999999999999</v>
      </c>
      <c r="P492">
        <v>0.88800000000000001</v>
      </c>
      <c r="Q492">
        <v>0.86099999999999999</v>
      </c>
      <c r="R492">
        <v>0.78800000000000003</v>
      </c>
      <c r="S492">
        <v>0.65600000000000003</v>
      </c>
      <c r="T492">
        <v>0.47399999999999998</v>
      </c>
      <c r="U492">
        <v>0.25800000000000001</v>
      </c>
      <c r="V492">
        <v>0.06</v>
      </c>
      <c r="W492">
        <v>2E-3</v>
      </c>
      <c r="X492">
        <v>0</v>
      </c>
      <c r="Y492">
        <v>0</v>
      </c>
      <c r="Z492">
        <v>0</v>
      </c>
    </row>
    <row r="493" spans="1:26" x14ac:dyDescent="0.25">
      <c r="A493" s="1">
        <v>42227</v>
      </c>
      <c r="B493" t="s">
        <v>26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2E-3</v>
      </c>
      <c r="J493">
        <v>0.03</v>
      </c>
      <c r="K493">
        <v>0.122</v>
      </c>
      <c r="L493">
        <v>0.29299999999999998</v>
      </c>
      <c r="M493">
        <v>0.46700000000000003</v>
      </c>
      <c r="N493">
        <v>0.64500000000000002</v>
      </c>
      <c r="O493">
        <v>0.755</v>
      </c>
      <c r="P493">
        <v>0.83099999999999996</v>
      </c>
      <c r="Q493">
        <v>0.82</v>
      </c>
      <c r="R493">
        <v>0.73499999999999999</v>
      </c>
      <c r="S493">
        <v>0.49299999999999999</v>
      </c>
      <c r="T493">
        <v>0.17499999999999999</v>
      </c>
      <c r="U493">
        <v>0.05</v>
      </c>
      <c r="V493">
        <v>2.3E-2</v>
      </c>
      <c r="W493">
        <v>4.0000000000000001E-3</v>
      </c>
      <c r="X493">
        <v>0</v>
      </c>
      <c r="Y493">
        <v>0</v>
      </c>
      <c r="Z493">
        <v>0</v>
      </c>
    </row>
    <row r="494" spans="1:26" x14ac:dyDescent="0.25">
      <c r="A494" s="1">
        <v>42228</v>
      </c>
      <c r="B494" t="s">
        <v>25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1E-3</v>
      </c>
      <c r="J494">
        <v>3.3000000000000002E-2</v>
      </c>
      <c r="K494">
        <v>0.218</v>
      </c>
      <c r="L494">
        <v>0.442</v>
      </c>
      <c r="M494">
        <v>0.64400000000000002</v>
      </c>
      <c r="N494">
        <v>0.78200000000000003</v>
      </c>
      <c r="O494">
        <v>0.86299999999999999</v>
      </c>
      <c r="P494">
        <v>0.88700000000000001</v>
      </c>
      <c r="Q494">
        <v>0.87</v>
      </c>
      <c r="R494">
        <v>0.79100000000000004</v>
      </c>
      <c r="S494">
        <v>0.65200000000000002</v>
      </c>
      <c r="T494">
        <v>0.47299999999999998</v>
      </c>
      <c r="U494">
        <v>0.252</v>
      </c>
      <c r="V494">
        <v>6.0999999999999999E-2</v>
      </c>
      <c r="W494">
        <v>1E-3</v>
      </c>
      <c r="X494">
        <v>0</v>
      </c>
      <c r="Y494">
        <v>0</v>
      </c>
      <c r="Z494">
        <v>0</v>
      </c>
    </row>
    <row r="495" spans="1:26" x14ac:dyDescent="0.25">
      <c r="A495" s="1">
        <v>42228</v>
      </c>
      <c r="B495" t="s">
        <v>26</v>
      </c>
      <c r="C495">
        <v>0</v>
      </c>
      <c r="D495">
        <v>0</v>
      </c>
      <c r="E495">
        <v>1E-3</v>
      </c>
      <c r="F495">
        <v>0</v>
      </c>
      <c r="G495">
        <v>0</v>
      </c>
      <c r="H495">
        <v>1E-3</v>
      </c>
      <c r="I495">
        <v>1E-3</v>
      </c>
      <c r="J495">
        <v>4.5999999999999999E-2</v>
      </c>
      <c r="K495">
        <v>0.14799999999999999</v>
      </c>
      <c r="L495">
        <v>0.308</v>
      </c>
      <c r="M495">
        <v>0.44900000000000001</v>
      </c>
      <c r="N495">
        <v>0.629</v>
      </c>
      <c r="O495">
        <v>0.77300000000000002</v>
      </c>
      <c r="P495">
        <v>0.81200000000000006</v>
      </c>
      <c r="Q495">
        <v>0.79900000000000004</v>
      </c>
      <c r="R495">
        <v>0.68799999999999994</v>
      </c>
      <c r="S495">
        <v>0.45800000000000002</v>
      </c>
      <c r="T495">
        <v>0.39400000000000002</v>
      </c>
      <c r="U495">
        <v>0.17599999999999999</v>
      </c>
      <c r="V495">
        <v>6.9000000000000006E-2</v>
      </c>
      <c r="W495">
        <v>1.0999999999999999E-2</v>
      </c>
      <c r="X495">
        <v>1E-3</v>
      </c>
      <c r="Y495">
        <v>0</v>
      </c>
      <c r="Z495">
        <v>0</v>
      </c>
    </row>
    <row r="496" spans="1:26" x14ac:dyDescent="0.25">
      <c r="A496" s="1">
        <v>42229</v>
      </c>
      <c r="B496" t="s">
        <v>25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4.9000000000000002E-2</v>
      </c>
      <c r="K496">
        <v>0.21199999999999999</v>
      </c>
      <c r="L496">
        <v>0.434</v>
      </c>
      <c r="M496">
        <v>0.61599999999999999</v>
      </c>
      <c r="N496">
        <v>0.72299999999999998</v>
      </c>
      <c r="O496">
        <v>0.82099999999999995</v>
      </c>
      <c r="P496">
        <v>0.73199999999999998</v>
      </c>
      <c r="Q496">
        <v>0.82699999999999996</v>
      </c>
      <c r="R496">
        <v>0.73399999999999999</v>
      </c>
      <c r="S496">
        <v>0.60399999999999998</v>
      </c>
      <c r="T496">
        <v>0.439</v>
      </c>
      <c r="U496">
        <v>0.223</v>
      </c>
      <c r="V496">
        <v>6.4000000000000001E-2</v>
      </c>
      <c r="W496">
        <v>1E-3</v>
      </c>
      <c r="X496">
        <v>0</v>
      </c>
      <c r="Y496">
        <v>0</v>
      </c>
      <c r="Z496">
        <v>0</v>
      </c>
    </row>
    <row r="497" spans="1:26" x14ac:dyDescent="0.25">
      <c r="A497" s="1">
        <v>42229</v>
      </c>
      <c r="B497" t="s">
        <v>26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1E-3</v>
      </c>
      <c r="J497">
        <v>2.5999999999999999E-2</v>
      </c>
      <c r="K497">
        <v>0.14000000000000001</v>
      </c>
      <c r="L497">
        <v>0.32</v>
      </c>
      <c r="M497">
        <v>0.51500000000000001</v>
      </c>
      <c r="N497">
        <v>0.68200000000000005</v>
      </c>
      <c r="O497">
        <v>0.79800000000000004</v>
      </c>
      <c r="P497">
        <v>0.84</v>
      </c>
      <c r="Q497">
        <v>0.82599999999999996</v>
      </c>
      <c r="R497">
        <v>0.76500000000000001</v>
      </c>
      <c r="S497">
        <v>0.64600000000000002</v>
      </c>
      <c r="T497">
        <v>0.44800000000000001</v>
      </c>
      <c r="U497">
        <v>0.22</v>
      </c>
      <c r="V497">
        <v>7.1999999999999995E-2</v>
      </c>
      <c r="W497">
        <v>6.0000000000000001E-3</v>
      </c>
      <c r="X497">
        <v>0</v>
      </c>
      <c r="Y497">
        <v>0</v>
      </c>
      <c r="Z497">
        <v>0</v>
      </c>
    </row>
    <row r="498" spans="1:26" x14ac:dyDescent="0.25">
      <c r="A498" s="1">
        <v>42230</v>
      </c>
      <c r="B498" t="s">
        <v>25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1E-3</v>
      </c>
      <c r="J498">
        <v>3.9E-2</v>
      </c>
      <c r="K498">
        <v>0.22800000000000001</v>
      </c>
      <c r="L498">
        <v>0.45800000000000002</v>
      </c>
      <c r="M498">
        <v>0.61</v>
      </c>
      <c r="N498">
        <v>0.77400000000000002</v>
      </c>
      <c r="O498">
        <v>0.84399999999999997</v>
      </c>
      <c r="P498">
        <v>0.89400000000000002</v>
      </c>
      <c r="Q498">
        <v>0.80600000000000005</v>
      </c>
      <c r="R498">
        <v>0.74399999999999999</v>
      </c>
      <c r="S498">
        <v>0.59099999999999997</v>
      </c>
      <c r="T498">
        <v>0.38900000000000001</v>
      </c>
      <c r="U498">
        <v>0.20799999999999999</v>
      </c>
      <c r="V498">
        <v>6.3E-2</v>
      </c>
      <c r="W498">
        <v>3.0000000000000001E-3</v>
      </c>
      <c r="X498">
        <v>0</v>
      </c>
      <c r="Y498">
        <v>0</v>
      </c>
      <c r="Z498">
        <v>0</v>
      </c>
    </row>
    <row r="499" spans="1:26" x14ac:dyDescent="0.25">
      <c r="A499" s="1">
        <v>42230</v>
      </c>
      <c r="B499" t="s">
        <v>26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1E-3</v>
      </c>
      <c r="J499">
        <v>2.8000000000000001E-2</v>
      </c>
      <c r="K499">
        <v>0.126</v>
      </c>
      <c r="L499">
        <v>0.30099999999999999</v>
      </c>
      <c r="M499">
        <v>0.502</v>
      </c>
      <c r="N499">
        <v>0.68500000000000005</v>
      </c>
      <c r="O499">
        <v>0.79800000000000004</v>
      </c>
      <c r="P499">
        <v>0.84699999999999998</v>
      </c>
      <c r="Q499">
        <v>0.84199999999999997</v>
      </c>
      <c r="R499">
        <v>0.76600000000000001</v>
      </c>
      <c r="S499">
        <v>0.64500000000000002</v>
      </c>
      <c r="T499">
        <v>0.41099999999999998</v>
      </c>
      <c r="U499">
        <v>0.191</v>
      </c>
      <c r="V499">
        <v>6.0999999999999999E-2</v>
      </c>
      <c r="W499">
        <v>5.0000000000000001E-3</v>
      </c>
      <c r="X499">
        <v>0</v>
      </c>
      <c r="Y499">
        <v>0</v>
      </c>
      <c r="Z499">
        <v>0</v>
      </c>
    </row>
    <row r="500" spans="1:26" x14ac:dyDescent="0.25">
      <c r="A500" s="1">
        <v>42231</v>
      </c>
      <c r="B500" t="s">
        <v>25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4.1000000000000002E-2</v>
      </c>
      <c r="K500">
        <v>0.217</v>
      </c>
      <c r="L500">
        <v>0.442</v>
      </c>
      <c r="M500">
        <v>0.60499999999999998</v>
      </c>
      <c r="N500">
        <v>0.745</v>
      </c>
      <c r="O500">
        <v>0.79700000000000004</v>
      </c>
      <c r="P500">
        <v>0.86399999999999999</v>
      </c>
      <c r="Q500">
        <v>0.84799999999999998</v>
      </c>
      <c r="R500">
        <v>0.77200000000000002</v>
      </c>
      <c r="S500">
        <v>0.60299999999999998</v>
      </c>
      <c r="T500">
        <v>0.39200000000000002</v>
      </c>
      <c r="U500">
        <v>0.186</v>
      </c>
      <c r="V500">
        <v>6.4000000000000001E-2</v>
      </c>
      <c r="W500">
        <v>1E-3</v>
      </c>
      <c r="X500">
        <v>0</v>
      </c>
      <c r="Y500">
        <v>0</v>
      </c>
      <c r="Z500">
        <v>0</v>
      </c>
    </row>
    <row r="501" spans="1:26" x14ac:dyDescent="0.25">
      <c r="A501" s="1">
        <v>42231</v>
      </c>
      <c r="B501" t="s">
        <v>26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1E-3</v>
      </c>
      <c r="J501">
        <v>0.03</v>
      </c>
      <c r="K501">
        <v>0.14099999999999999</v>
      </c>
      <c r="L501">
        <v>0.317</v>
      </c>
      <c r="M501">
        <v>0.50900000000000001</v>
      </c>
      <c r="N501">
        <v>0.67</v>
      </c>
      <c r="O501">
        <v>0.78200000000000003</v>
      </c>
      <c r="P501">
        <v>0.81699999999999995</v>
      </c>
      <c r="Q501">
        <v>0.80600000000000005</v>
      </c>
      <c r="R501">
        <v>0.72099999999999997</v>
      </c>
      <c r="S501">
        <v>0.60299999999999998</v>
      </c>
      <c r="T501">
        <v>0.46400000000000002</v>
      </c>
      <c r="U501">
        <v>0.23499999999999999</v>
      </c>
      <c r="V501">
        <v>6.9000000000000006E-2</v>
      </c>
      <c r="W501">
        <v>5.0000000000000001E-3</v>
      </c>
      <c r="X501">
        <v>0</v>
      </c>
      <c r="Y501">
        <v>0</v>
      </c>
      <c r="Z501">
        <v>0</v>
      </c>
    </row>
    <row r="502" spans="1:26" x14ac:dyDescent="0.25">
      <c r="A502" s="1">
        <v>42232</v>
      </c>
      <c r="B502" t="s">
        <v>25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3.0000000000000001E-3</v>
      </c>
      <c r="J502">
        <v>4.8000000000000001E-2</v>
      </c>
      <c r="K502">
        <v>0.128</v>
      </c>
      <c r="L502">
        <v>0.35</v>
      </c>
      <c r="M502">
        <v>0.63900000000000001</v>
      </c>
      <c r="N502">
        <v>0.66900000000000004</v>
      </c>
      <c r="O502">
        <v>0.67500000000000004</v>
      </c>
      <c r="P502">
        <v>0.75700000000000001</v>
      </c>
      <c r="Q502">
        <v>0.58799999999999997</v>
      </c>
      <c r="R502">
        <v>0.41599999999999998</v>
      </c>
      <c r="S502">
        <v>0.44</v>
      </c>
      <c r="T502">
        <v>0.27400000000000002</v>
      </c>
      <c r="U502">
        <v>0.161</v>
      </c>
      <c r="V502">
        <v>6.7000000000000004E-2</v>
      </c>
      <c r="W502">
        <v>2E-3</v>
      </c>
      <c r="X502">
        <v>0</v>
      </c>
      <c r="Y502">
        <v>0</v>
      </c>
      <c r="Z502">
        <v>0</v>
      </c>
    </row>
    <row r="503" spans="1:26" x14ac:dyDescent="0.25">
      <c r="A503" s="1">
        <v>42232</v>
      </c>
      <c r="B503" t="s">
        <v>26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2E-3</v>
      </c>
      <c r="J503">
        <v>3.2000000000000001E-2</v>
      </c>
      <c r="K503">
        <v>0.13800000000000001</v>
      </c>
      <c r="L503">
        <v>0.30499999999999999</v>
      </c>
      <c r="M503">
        <v>0.497</v>
      </c>
      <c r="N503">
        <v>0.63500000000000001</v>
      </c>
      <c r="O503">
        <v>0.71799999999999997</v>
      </c>
      <c r="P503">
        <v>0.754</v>
      </c>
      <c r="Q503">
        <v>0.752</v>
      </c>
      <c r="R503">
        <v>0.72</v>
      </c>
      <c r="S503">
        <v>0.61699999999999999</v>
      </c>
      <c r="T503">
        <v>0.435</v>
      </c>
      <c r="U503">
        <v>0.22</v>
      </c>
      <c r="V503">
        <v>7.5999999999999998E-2</v>
      </c>
      <c r="W503">
        <v>8.0000000000000002E-3</v>
      </c>
      <c r="X503">
        <v>0</v>
      </c>
      <c r="Y503">
        <v>0</v>
      </c>
      <c r="Z503">
        <v>0</v>
      </c>
    </row>
    <row r="504" spans="1:26" x14ac:dyDescent="0.25">
      <c r="A504" s="1">
        <v>42233</v>
      </c>
      <c r="B504" t="s">
        <v>25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3.9E-2</v>
      </c>
      <c r="K504">
        <v>0.20799999999999999</v>
      </c>
      <c r="L504">
        <v>0.4</v>
      </c>
      <c r="M504">
        <v>0.56599999999999995</v>
      </c>
      <c r="N504">
        <v>0.745</v>
      </c>
      <c r="O504">
        <v>0.80400000000000005</v>
      </c>
      <c r="P504">
        <v>0.81299999999999994</v>
      </c>
      <c r="Q504">
        <v>0.68</v>
      </c>
      <c r="R504">
        <v>0.55200000000000005</v>
      </c>
      <c r="S504">
        <v>0.246</v>
      </c>
      <c r="T504">
        <v>0.187</v>
      </c>
      <c r="U504">
        <v>0.15</v>
      </c>
      <c r="V504">
        <v>0.03</v>
      </c>
      <c r="W504">
        <v>0</v>
      </c>
      <c r="X504">
        <v>0</v>
      </c>
      <c r="Y504">
        <v>0</v>
      </c>
      <c r="Z504">
        <v>0</v>
      </c>
    </row>
    <row r="505" spans="1:26" x14ac:dyDescent="0.25">
      <c r="A505" s="1">
        <v>42233</v>
      </c>
      <c r="B505" t="s">
        <v>26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1E-3</v>
      </c>
      <c r="J505">
        <v>3.1E-2</v>
      </c>
      <c r="K505">
        <v>0.14099999999999999</v>
      </c>
      <c r="L505">
        <v>0.316</v>
      </c>
      <c r="M505">
        <v>0.51400000000000001</v>
      </c>
      <c r="N505">
        <v>0.68</v>
      </c>
      <c r="O505">
        <v>0.78900000000000003</v>
      </c>
      <c r="P505">
        <v>0.84499999999999997</v>
      </c>
      <c r="Q505">
        <v>0.85599999999999998</v>
      </c>
      <c r="R505">
        <v>0.80400000000000005</v>
      </c>
      <c r="S505">
        <v>0.67700000000000005</v>
      </c>
      <c r="T505">
        <v>0.48199999999999998</v>
      </c>
      <c r="U505">
        <v>0.23899999999999999</v>
      </c>
      <c r="V505">
        <v>0.08</v>
      </c>
      <c r="W505">
        <v>6.0000000000000001E-3</v>
      </c>
      <c r="X505">
        <v>0</v>
      </c>
      <c r="Y505">
        <v>0</v>
      </c>
      <c r="Z505">
        <v>0</v>
      </c>
    </row>
    <row r="506" spans="1:26" x14ac:dyDescent="0.25">
      <c r="A506" s="1">
        <v>42234</v>
      </c>
      <c r="B506" t="s">
        <v>25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3.2000000000000001E-2</v>
      </c>
      <c r="K506">
        <v>0.17399999999999999</v>
      </c>
      <c r="L506">
        <v>0.34499999999999997</v>
      </c>
      <c r="M506">
        <v>0.52200000000000002</v>
      </c>
      <c r="N506">
        <v>0.60899999999999999</v>
      </c>
      <c r="O506">
        <v>0.68799999999999994</v>
      </c>
      <c r="P506">
        <v>0.77500000000000002</v>
      </c>
      <c r="Q506">
        <v>0.79400000000000004</v>
      </c>
      <c r="R506">
        <v>0.66700000000000004</v>
      </c>
      <c r="S506">
        <v>0.55000000000000004</v>
      </c>
      <c r="T506">
        <v>0.38700000000000001</v>
      </c>
      <c r="U506">
        <v>0.20699999999999999</v>
      </c>
      <c r="V506">
        <v>5.6000000000000001E-2</v>
      </c>
      <c r="W506">
        <v>0</v>
      </c>
      <c r="X506">
        <v>0</v>
      </c>
      <c r="Y506">
        <v>0</v>
      </c>
      <c r="Z506">
        <v>0</v>
      </c>
    </row>
    <row r="507" spans="1:26" x14ac:dyDescent="0.25">
      <c r="A507" s="1">
        <v>42234</v>
      </c>
      <c r="B507" t="s">
        <v>26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1E-3</v>
      </c>
      <c r="J507">
        <v>2.9000000000000001E-2</v>
      </c>
      <c r="K507">
        <v>0.14199999999999999</v>
      </c>
      <c r="L507">
        <v>0.317</v>
      </c>
      <c r="M507">
        <v>0.51600000000000001</v>
      </c>
      <c r="N507">
        <v>0.68500000000000005</v>
      </c>
      <c r="O507">
        <v>0.80300000000000005</v>
      </c>
      <c r="P507">
        <v>0.86299999999999999</v>
      </c>
      <c r="Q507">
        <v>0.86299999999999999</v>
      </c>
      <c r="R507">
        <v>0.80400000000000005</v>
      </c>
      <c r="S507">
        <v>0.67200000000000004</v>
      </c>
      <c r="T507">
        <v>0.47399999999999998</v>
      </c>
      <c r="U507">
        <v>0.23499999999999999</v>
      </c>
      <c r="V507">
        <v>7.8E-2</v>
      </c>
      <c r="W507">
        <v>7.0000000000000001E-3</v>
      </c>
      <c r="X507">
        <v>0</v>
      </c>
      <c r="Y507">
        <v>0</v>
      </c>
      <c r="Z507">
        <v>0</v>
      </c>
    </row>
    <row r="508" spans="1:26" x14ac:dyDescent="0.25">
      <c r="A508" s="1">
        <v>42235</v>
      </c>
      <c r="B508" t="s">
        <v>25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3.2000000000000001E-2</v>
      </c>
      <c r="K508">
        <v>0.22</v>
      </c>
      <c r="L508">
        <v>0.44900000000000001</v>
      </c>
      <c r="M508">
        <v>0.64500000000000002</v>
      </c>
      <c r="N508">
        <v>0.78400000000000003</v>
      </c>
      <c r="O508">
        <v>0.85499999999999998</v>
      </c>
      <c r="P508">
        <v>0.70799999999999996</v>
      </c>
      <c r="Q508">
        <v>0.72799999999999998</v>
      </c>
      <c r="R508">
        <v>0.66600000000000004</v>
      </c>
      <c r="S508">
        <v>0.59699999999999998</v>
      </c>
      <c r="T508">
        <v>0.433</v>
      </c>
      <c r="U508">
        <v>0.21</v>
      </c>
      <c r="V508">
        <v>3.9E-2</v>
      </c>
      <c r="W508">
        <v>1E-3</v>
      </c>
      <c r="X508">
        <v>0</v>
      </c>
      <c r="Y508">
        <v>0</v>
      </c>
      <c r="Z508">
        <v>0</v>
      </c>
    </row>
    <row r="509" spans="1:26" x14ac:dyDescent="0.25">
      <c r="A509" s="1">
        <v>42235</v>
      </c>
      <c r="B509" t="s">
        <v>26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1E-3</v>
      </c>
      <c r="J509">
        <v>3.1E-2</v>
      </c>
      <c r="K509">
        <v>0.13900000000000001</v>
      </c>
      <c r="L509">
        <v>0.315</v>
      </c>
      <c r="M509">
        <v>0.51200000000000001</v>
      </c>
      <c r="N509">
        <v>0.67800000000000005</v>
      </c>
      <c r="O509">
        <v>0.79300000000000004</v>
      </c>
      <c r="P509">
        <v>0.84</v>
      </c>
      <c r="Q509">
        <v>0.83899999999999997</v>
      </c>
      <c r="R509">
        <v>0.77900000000000003</v>
      </c>
      <c r="S509">
        <v>0.64700000000000002</v>
      </c>
      <c r="T509">
        <v>0.45600000000000002</v>
      </c>
      <c r="U509">
        <v>0.223</v>
      </c>
      <c r="V509">
        <v>7.0999999999999994E-2</v>
      </c>
      <c r="W509">
        <v>6.0000000000000001E-3</v>
      </c>
      <c r="X509">
        <v>0</v>
      </c>
      <c r="Y509">
        <v>0</v>
      </c>
      <c r="Z509">
        <v>0</v>
      </c>
    </row>
    <row r="510" spans="1:26" x14ac:dyDescent="0.25">
      <c r="A510" s="1">
        <v>42236</v>
      </c>
      <c r="B510" t="s">
        <v>25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3.7999999999999999E-2</v>
      </c>
      <c r="K510">
        <v>0.20200000000000001</v>
      </c>
      <c r="L510">
        <v>0.40500000000000003</v>
      </c>
      <c r="M510">
        <v>0.53700000000000003</v>
      </c>
      <c r="N510">
        <v>0.66800000000000004</v>
      </c>
      <c r="O510">
        <v>0.78200000000000003</v>
      </c>
      <c r="P510">
        <v>0.82299999999999995</v>
      </c>
      <c r="Q510">
        <v>0.74399999999999999</v>
      </c>
      <c r="R510">
        <v>0.55800000000000005</v>
      </c>
      <c r="S510">
        <v>0.46899999999999997</v>
      </c>
      <c r="T510">
        <v>0.29599999999999999</v>
      </c>
      <c r="U510">
        <v>0.20100000000000001</v>
      </c>
      <c r="V510">
        <v>4.8000000000000001E-2</v>
      </c>
      <c r="W510">
        <v>3.0000000000000001E-3</v>
      </c>
      <c r="X510">
        <v>0</v>
      </c>
      <c r="Y510">
        <v>0</v>
      </c>
      <c r="Z510">
        <v>0</v>
      </c>
    </row>
    <row r="511" spans="1:26" x14ac:dyDescent="0.25">
      <c r="A511" s="1">
        <v>42236</v>
      </c>
      <c r="B511" t="s">
        <v>26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1E-3</v>
      </c>
      <c r="J511">
        <v>3.1E-2</v>
      </c>
      <c r="K511">
        <v>0.13200000000000001</v>
      </c>
      <c r="L511">
        <v>0.29299999999999998</v>
      </c>
      <c r="M511">
        <v>0.47899999999999998</v>
      </c>
      <c r="N511">
        <v>0.63900000000000001</v>
      </c>
      <c r="O511">
        <v>0.749</v>
      </c>
      <c r="P511">
        <v>0.80500000000000005</v>
      </c>
      <c r="Q511">
        <v>0.80600000000000005</v>
      </c>
      <c r="R511">
        <v>0.751</v>
      </c>
      <c r="S511">
        <v>0.621</v>
      </c>
      <c r="T511">
        <v>0.432</v>
      </c>
      <c r="U511">
        <v>0.20899999999999999</v>
      </c>
      <c r="V511">
        <v>6.5000000000000002E-2</v>
      </c>
      <c r="W511">
        <v>5.0000000000000001E-3</v>
      </c>
      <c r="X511">
        <v>0</v>
      </c>
      <c r="Y511">
        <v>0</v>
      </c>
      <c r="Z511">
        <v>0</v>
      </c>
    </row>
    <row r="512" spans="1:26" x14ac:dyDescent="0.25">
      <c r="A512" s="1">
        <v>42237</v>
      </c>
      <c r="B512" t="s">
        <v>25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1.9E-2</v>
      </c>
      <c r="K512">
        <v>0.14899999999999999</v>
      </c>
      <c r="L512">
        <v>0.23799999999999999</v>
      </c>
      <c r="M512">
        <v>0.436</v>
      </c>
      <c r="N512">
        <v>0.71</v>
      </c>
      <c r="O512">
        <v>0.77200000000000002</v>
      </c>
      <c r="P512">
        <v>0.55900000000000005</v>
      </c>
      <c r="Q512">
        <v>0.39700000000000002</v>
      </c>
      <c r="R512">
        <v>0.47499999999999998</v>
      </c>
      <c r="S512">
        <v>0.38300000000000001</v>
      </c>
      <c r="T512">
        <v>0.29399999999999998</v>
      </c>
      <c r="U512">
        <v>0.21299999999999999</v>
      </c>
      <c r="V512">
        <v>3.5000000000000003E-2</v>
      </c>
      <c r="W512">
        <v>0</v>
      </c>
      <c r="X512">
        <v>0</v>
      </c>
      <c r="Y512">
        <v>0</v>
      </c>
      <c r="Z512">
        <v>0</v>
      </c>
    </row>
    <row r="513" spans="1:26" x14ac:dyDescent="0.25">
      <c r="A513" s="1">
        <v>42237</v>
      </c>
      <c r="B513" t="s">
        <v>26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1E-3</v>
      </c>
      <c r="J513">
        <v>3.1E-2</v>
      </c>
      <c r="K513">
        <v>0.13300000000000001</v>
      </c>
      <c r="L513">
        <v>0.29899999999999999</v>
      </c>
      <c r="M513">
        <v>0.49399999999999999</v>
      </c>
      <c r="N513">
        <v>0.66300000000000003</v>
      </c>
      <c r="O513">
        <v>0.77100000000000002</v>
      </c>
      <c r="P513">
        <v>0.81499999999999995</v>
      </c>
      <c r="Q513">
        <v>0.81</v>
      </c>
      <c r="R513">
        <v>0.753</v>
      </c>
      <c r="S513">
        <v>0.621</v>
      </c>
      <c r="T513">
        <v>0.42699999999999999</v>
      </c>
      <c r="U513">
        <v>0.20499999999999999</v>
      </c>
      <c r="V513">
        <v>6.0999999999999999E-2</v>
      </c>
      <c r="W513">
        <v>5.0000000000000001E-3</v>
      </c>
      <c r="X513">
        <v>0</v>
      </c>
      <c r="Y513">
        <v>0</v>
      </c>
      <c r="Z513">
        <v>0</v>
      </c>
    </row>
    <row r="514" spans="1:26" x14ac:dyDescent="0.25">
      <c r="A514" s="1">
        <v>42238</v>
      </c>
      <c r="B514" t="s">
        <v>25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2.9000000000000001E-2</v>
      </c>
      <c r="K514">
        <v>0.217</v>
      </c>
      <c r="L514">
        <v>0.45</v>
      </c>
      <c r="M514">
        <v>0.64</v>
      </c>
      <c r="N514">
        <v>0.77100000000000002</v>
      </c>
      <c r="O514">
        <v>0.75900000000000001</v>
      </c>
      <c r="P514">
        <v>0.59499999999999997</v>
      </c>
      <c r="Q514">
        <v>0.69499999999999995</v>
      </c>
      <c r="R514">
        <v>0.64900000000000002</v>
      </c>
      <c r="S514">
        <v>0.60499999999999998</v>
      </c>
      <c r="T514">
        <v>0.39700000000000002</v>
      </c>
      <c r="U514">
        <v>0.19900000000000001</v>
      </c>
      <c r="V514">
        <v>3.3000000000000002E-2</v>
      </c>
      <c r="W514">
        <v>0</v>
      </c>
      <c r="X514">
        <v>0</v>
      </c>
      <c r="Y514">
        <v>0</v>
      </c>
      <c r="Z514">
        <v>0</v>
      </c>
    </row>
    <row r="515" spans="1:26" x14ac:dyDescent="0.25">
      <c r="A515" s="1">
        <v>42238</v>
      </c>
      <c r="B515" t="s">
        <v>26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1E-3</v>
      </c>
      <c r="J515">
        <v>2.9000000000000001E-2</v>
      </c>
      <c r="K515">
        <v>0.13600000000000001</v>
      </c>
      <c r="L515">
        <v>0.309</v>
      </c>
      <c r="M515">
        <v>0.50800000000000001</v>
      </c>
      <c r="N515">
        <v>0.67700000000000005</v>
      </c>
      <c r="O515">
        <v>0.78900000000000003</v>
      </c>
      <c r="P515">
        <v>0.84899999999999998</v>
      </c>
      <c r="Q515">
        <v>0.85199999999999998</v>
      </c>
      <c r="R515">
        <v>0.79500000000000004</v>
      </c>
      <c r="S515">
        <v>0.66500000000000004</v>
      </c>
      <c r="T515">
        <v>0.47599999999999998</v>
      </c>
      <c r="U515">
        <v>0.22600000000000001</v>
      </c>
      <c r="V515">
        <v>7.0000000000000007E-2</v>
      </c>
      <c r="W515">
        <v>4.0000000000000001E-3</v>
      </c>
      <c r="X515">
        <v>0</v>
      </c>
      <c r="Y515">
        <v>0</v>
      </c>
      <c r="Z515">
        <v>0</v>
      </c>
    </row>
    <row r="516" spans="1:26" x14ac:dyDescent="0.25">
      <c r="A516" s="1">
        <v>42239</v>
      </c>
      <c r="B516" t="s">
        <v>25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0.03</v>
      </c>
      <c r="K516">
        <v>0.19800000000000001</v>
      </c>
      <c r="L516">
        <v>0.441</v>
      </c>
      <c r="M516">
        <v>0.61899999999999999</v>
      </c>
      <c r="N516">
        <v>0.76600000000000001</v>
      </c>
      <c r="O516">
        <v>0.85299999999999998</v>
      </c>
      <c r="P516">
        <v>0.86199999999999999</v>
      </c>
      <c r="Q516">
        <v>0.82899999999999996</v>
      </c>
      <c r="R516">
        <v>0.59</v>
      </c>
      <c r="S516">
        <v>0.56200000000000006</v>
      </c>
      <c r="T516">
        <v>0.378</v>
      </c>
      <c r="U516">
        <v>0.217</v>
      </c>
      <c r="V516">
        <v>2.3E-2</v>
      </c>
      <c r="W516">
        <v>0</v>
      </c>
      <c r="X516">
        <v>0</v>
      </c>
      <c r="Y516">
        <v>0</v>
      </c>
      <c r="Z516">
        <v>0</v>
      </c>
    </row>
    <row r="517" spans="1:26" x14ac:dyDescent="0.25">
      <c r="A517" s="1">
        <v>42239</v>
      </c>
      <c r="B517" t="s">
        <v>26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0.03</v>
      </c>
      <c r="K517">
        <v>0.13300000000000001</v>
      </c>
      <c r="L517">
        <v>0.30599999999999999</v>
      </c>
      <c r="M517">
        <v>0.49199999999999999</v>
      </c>
      <c r="N517">
        <v>0.65200000000000002</v>
      </c>
      <c r="O517">
        <v>0.67500000000000004</v>
      </c>
      <c r="P517">
        <v>0.70399999999999996</v>
      </c>
      <c r="Q517">
        <v>0.70799999999999996</v>
      </c>
      <c r="R517">
        <v>0.70399999999999996</v>
      </c>
      <c r="S517">
        <v>0.59499999999999997</v>
      </c>
      <c r="T517">
        <v>0.42199999999999999</v>
      </c>
      <c r="U517">
        <v>0.20499999999999999</v>
      </c>
      <c r="V517">
        <v>5.8999999999999997E-2</v>
      </c>
      <c r="W517">
        <v>4.0000000000000001E-3</v>
      </c>
      <c r="X517">
        <v>0</v>
      </c>
      <c r="Y517">
        <v>0</v>
      </c>
      <c r="Z517">
        <v>0</v>
      </c>
    </row>
    <row r="518" spans="1:26" x14ac:dyDescent="0.25">
      <c r="A518" s="1">
        <v>42240</v>
      </c>
      <c r="B518" t="s">
        <v>25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2.9000000000000001E-2</v>
      </c>
      <c r="K518">
        <v>0.218</v>
      </c>
      <c r="L518">
        <v>0.45700000000000002</v>
      </c>
      <c r="M518">
        <v>0.66500000000000004</v>
      </c>
      <c r="N518">
        <v>0.80800000000000005</v>
      </c>
      <c r="O518">
        <v>0.76600000000000001</v>
      </c>
      <c r="P518">
        <v>0.90200000000000002</v>
      </c>
      <c r="Q518">
        <v>0.86</v>
      </c>
      <c r="R518">
        <v>0.77100000000000002</v>
      </c>
      <c r="S518">
        <v>0.64800000000000002</v>
      </c>
      <c r="T518">
        <v>0.44400000000000001</v>
      </c>
      <c r="U518">
        <v>0.22600000000000001</v>
      </c>
      <c r="V518">
        <v>2.1999999999999999E-2</v>
      </c>
      <c r="W518">
        <v>0</v>
      </c>
      <c r="X518">
        <v>0</v>
      </c>
      <c r="Y518">
        <v>0</v>
      </c>
      <c r="Z518">
        <v>0</v>
      </c>
    </row>
    <row r="519" spans="1:26" x14ac:dyDescent="0.25">
      <c r="A519" s="1">
        <v>42240</v>
      </c>
      <c r="B519" t="s">
        <v>26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1E-3</v>
      </c>
      <c r="J519">
        <v>0.03</v>
      </c>
      <c r="K519">
        <v>0.129</v>
      </c>
      <c r="L519">
        <v>0.30599999999999999</v>
      </c>
      <c r="M519">
        <v>0.438</v>
      </c>
      <c r="N519">
        <v>0.64400000000000002</v>
      </c>
      <c r="O519">
        <v>0.76800000000000002</v>
      </c>
      <c r="P519">
        <v>0.82799999999999996</v>
      </c>
      <c r="Q519">
        <v>0.83199999999999996</v>
      </c>
      <c r="R519">
        <v>0.73599999999999999</v>
      </c>
      <c r="S519">
        <v>0.58899999999999997</v>
      </c>
      <c r="T519">
        <v>0.41699999999999998</v>
      </c>
      <c r="U519">
        <v>0.21099999999999999</v>
      </c>
      <c r="V519">
        <v>6.6000000000000003E-2</v>
      </c>
      <c r="W519">
        <v>3.0000000000000001E-3</v>
      </c>
      <c r="X519">
        <v>0</v>
      </c>
      <c r="Y519">
        <v>0</v>
      </c>
      <c r="Z519">
        <v>0</v>
      </c>
    </row>
    <row r="520" spans="1:26" x14ac:dyDescent="0.25">
      <c r="A520" s="1">
        <v>42241</v>
      </c>
      <c r="B520" t="s">
        <v>25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0.03</v>
      </c>
      <c r="K520">
        <v>0.20100000000000001</v>
      </c>
      <c r="L520">
        <v>0.42199999999999999</v>
      </c>
      <c r="M520">
        <v>0.60899999999999999</v>
      </c>
      <c r="N520">
        <v>0.69599999999999995</v>
      </c>
      <c r="O520">
        <v>0.72199999999999998</v>
      </c>
      <c r="P520">
        <v>0.753</v>
      </c>
      <c r="Q520">
        <v>0.67900000000000005</v>
      </c>
      <c r="R520">
        <v>0.73599999999999999</v>
      </c>
      <c r="S520">
        <v>0.59299999999999997</v>
      </c>
      <c r="T520">
        <v>0.40699999999999997</v>
      </c>
      <c r="U520">
        <v>0.186</v>
      </c>
      <c r="V520">
        <v>0.02</v>
      </c>
      <c r="W520">
        <v>0</v>
      </c>
      <c r="X520">
        <v>0</v>
      </c>
      <c r="Y520">
        <v>0</v>
      </c>
      <c r="Z520">
        <v>0</v>
      </c>
    </row>
    <row r="521" spans="1:26" x14ac:dyDescent="0.25">
      <c r="A521" s="1">
        <v>42241</v>
      </c>
      <c r="B521" t="s">
        <v>26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1E-3</v>
      </c>
      <c r="J521">
        <v>2.5999999999999999E-2</v>
      </c>
      <c r="K521">
        <v>0.13600000000000001</v>
      </c>
      <c r="L521">
        <v>0.29599999999999999</v>
      </c>
      <c r="M521">
        <v>0.48799999999999999</v>
      </c>
      <c r="N521">
        <v>0.65</v>
      </c>
      <c r="O521">
        <v>0.74099999999999999</v>
      </c>
      <c r="P521">
        <v>0.78700000000000003</v>
      </c>
      <c r="Q521">
        <v>0.745</v>
      </c>
      <c r="R521">
        <v>0.58399999999999996</v>
      </c>
      <c r="S521">
        <v>0.36899999999999999</v>
      </c>
      <c r="T521">
        <v>0.246</v>
      </c>
      <c r="U521">
        <v>0.114</v>
      </c>
      <c r="V521">
        <v>2.9000000000000001E-2</v>
      </c>
      <c r="W521">
        <v>3.0000000000000001E-3</v>
      </c>
      <c r="X521">
        <v>0</v>
      </c>
      <c r="Y521">
        <v>0</v>
      </c>
      <c r="Z521">
        <v>0</v>
      </c>
    </row>
    <row r="522" spans="1:26" x14ac:dyDescent="0.25">
      <c r="A522" s="1">
        <v>42242</v>
      </c>
      <c r="B522" t="s">
        <v>25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0.03</v>
      </c>
      <c r="K522">
        <v>0.21199999999999999</v>
      </c>
      <c r="L522">
        <v>0.44</v>
      </c>
      <c r="M522">
        <v>0.56899999999999995</v>
      </c>
      <c r="N522">
        <v>0.77800000000000002</v>
      </c>
      <c r="O522">
        <v>0.86599999999999999</v>
      </c>
      <c r="P522">
        <v>0.89900000000000002</v>
      </c>
      <c r="Q522">
        <v>0.84299999999999997</v>
      </c>
      <c r="R522">
        <v>0.66800000000000004</v>
      </c>
      <c r="S522">
        <v>0.55300000000000005</v>
      </c>
      <c r="T522">
        <v>0.40100000000000002</v>
      </c>
      <c r="U522">
        <v>0.185</v>
      </c>
      <c r="V522">
        <v>0.02</v>
      </c>
      <c r="W522">
        <v>0</v>
      </c>
      <c r="X522">
        <v>0</v>
      </c>
      <c r="Y522">
        <v>0</v>
      </c>
      <c r="Z522">
        <v>0</v>
      </c>
    </row>
    <row r="523" spans="1:26" x14ac:dyDescent="0.25">
      <c r="A523" s="1">
        <v>42242</v>
      </c>
      <c r="B523" t="s">
        <v>26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0.01</v>
      </c>
      <c r="K523">
        <v>3.5000000000000003E-2</v>
      </c>
      <c r="L523">
        <v>8.6999999999999994E-2</v>
      </c>
      <c r="M523">
        <v>0.13800000000000001</v>
      </c>
      <c r="N523">
        <v>0.23400000000000001</v>
      </c>
      <c r="O523">
        <v>0.28899999999999998</v>
      </c>
      <c r="P523">
        <v>0.253</v>
      </c>
      <c r="Q523">
        <v>0.23699999999999999</v>
      </c>
      <c r="R523">
        <v>0.311</v>
      </c>
      <c r="S523">
        <v>0.44800000000000001</v>
      </c>
      <c r="T523">
        <v>0.371</v>
      </c>
      <c r="U523">
        <v>0.19600000000000001</v>
      </c>
      <c r="V523">
        <v>4.1000000000000002E-2</v>
      </c>
      <c r="W523">
        <v>3.0000000000000001E-3</v>
      </c>
      <c r="X523">
        <v>0</v>
      </c>
      <c r="Y523">
        <v>0</v>
      </c>
      <c r="Z523">
        <v>0</v>
      </c>
    </row>
    <row r="524" spans="1:26" x14ac:dyDescent="0.25">
      <c r="A524" s="1">
        <v>42243</v>
      </c>
      <c r="B524" t="s">
        <v>25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2.5000000000000001E-2</v>
      </c>
      <c r="K524">
        <v>0.14599999999999999</v>
      </c>
      <c r="L524">
        <v>0.30499999999999999</v>
      </c>
      <c r="M524">
        <v>0.59399999999999997</v>
      </c>
      <c r="N524">
        <v>0.78100000000000003</v>
      </c>
      <c r="O524">
        <v>0.86099999999999999</v>
      </c>
      <c r="P524">
        <v>0.88</v>
      </c>
      <c r="Q524">
        <v>0.86499999999999999</v>
      </c>
      <c r="R524">
        <v>0.78500000000000003</v>
      </c>
      <c r="S524">
        <v>0.63200000000000001</v>
      </c>
      <c r="T524">
        <v>0.43099999999999999</v>
      </c>
      <c r="U524">
        <v>0.20499999999999999</v>
      </c>
      <c r="V524">
        <v>2.1000000000000001E-2</v>
      </c>
      <c r="W524">
        <v>0</v>
      </c>
      <c r="X524">
        <v>0</v>
      </c>
      <c r="Y524">
        <v>0</v>
      </c>
      <c r="Z524">
        <v>0</v>
      </c>
    </row>
    <row r="525" spans="1:26" x14ac:dyDescent="0.25">
      <c r="A525" s="1">
        <v>42243</v>
      </c>
      <c r="B525" t="s">
        <v>26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2.1999999999999999E-2</v>
      </c>
      <c r="K525">
        <v>0.129</v>
      </c>
      <c r="L525">
        <v>0.307</v>
      </c>
      <c r="M525">
        <v>0.497</v>
      </c>
      <c r="N525">
        <v>0.67900000000000005</v>
      </c>
      <c r="O525">
        <v>0.78500000000000003</v>
      </c>
      <c r="P525">
        <v>0.83399999999999996</v>
      </c>
      <c r="Q525">
        <v>0.78500000000000003</v>
      </c>
      <c r="R525">
        <v>0.75700000000000001</v>
      </c>
      <c r="S525">
        <v>0.64</v>
      </c>
      <c r="T525">
        <v>0.44</v>
      </c>
      <c r="U525">
        <v>0.214</v>
      </c>
      <c r="V525">
        <v>5.6000000000000001E-2</v>
      </c>
      <c r="W525">
        <v>3.0000000000000001E-3</v>
      </c>
      <c r="X525">
        <v>0</v>
      </c>
      <c r="Y525">
        <v>0</v>
      </c>
      <c r="Z525">
        <v>0</v>
      </c>
    </row>
    <row r="526" spans="1:26" x14ac:dyDescent="0.25">
      <c r="A526" s="1">
        <v>42244</v>
      </c>
      <c r="B526" t="s">
        <v>25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2.5000000000000001E-2</v>
      </c>
      <c r="K526">
        <v>0.22</v>
      </c>
      <c r="L526">
        <v>0.45900000000000002</v>
      </c>
      <c r="M526">
        <v>0.65400000000000003</v>
      </c>
      <c r="N526">
        <v>0.79600000000000004</v>
      </c>
      <c r="O526">
        <v>0.877</v>
      </c>
      <c r="P526">
        <v>0.91100000000000003</v>
      </c>
      <c r="Q526">
        <v>0.876</v>
      </c>
      <c r="R526">
        <v>0.77500000000000002</v>
      </c>
      <c r="S526">
        <v>0.63300000000000001</v>
      </c>
      <c r="T526">
        <v>0.42099999999999999</v>
      </c>
      <c r="U526">
        <v>0.21199999999999999</v>
      </c>
      <c r="V526">
        <v>1.6E-2</v>
      </c>
      <c r="W526">
        <v>0</v>
      </c>
      <c r="X526">
        <v>0</v>
      </c>
      <c r="Y526">
        <v>0</v>
      </c>
      <c r="Z526">
        <v>0</v>
      </c>
    </row>
    <row r="527" spans="1:26" x14ac:dyDescent="0.25">
      <c r="A527" s="1">
        <v>42244</v>
      </c>
      <c r="B527" t="s">
        <v>26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1.9E-2</v>
      </c>
      <c r="K527">
        <v>0.128</v>
      </c>
      <c r="L527">
        <v>0.309</v>
      </c>
      <c r="M527">
        <v>0.51200000000000001</v>
      </c>
      <c r="N527">
        <v>0.67600000000000005</v>
      </c>
      <c r="O527">
        <v>0.77600000000000002</v>
      </c>
      <c r="P527">
        <v>0.82199999999999995</v>
      </c>
      <c r="Q527">
        <v>0.82399999999999995</v>
      </c>
      <c r="R527">
        <v>0.77300000000000002</v>
      </c>
      <c r="S527">
        <v>0.65200000000000002</v>
      </c>
      <c r="T527">
        <v>0.45800000000000002</v>
      </c>
      <c r="U527">
        <v>0.20499999999999999</v>
      </c>
      <c r="V527">
        <v>5.1999999999999998E-2</v>
      </c>
      <c r="W527">
        <v>2E-3</v>
      </c>
      <c r="X527">
        <v>0</v>
      </c>
      <c r="Y527">
        <v>0</v>
      </c>
      <c r="Z527">
        <v>0</v>
      </c>
    </row>
    <row r="528" spans="1:26" x14ac:dyDescent="0.25">
      <c r="A528" s="1">
        <v>42245</v>
      </c>
      <c r="B528" t="s">
        <v>25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2.5999999999999999E-2</v>
      </c>
      <c r="K528">
        <v>0.21</v>
      </c>
      <c r="L528">
        <v>0.42799999999999999</v>
      </c>
      <c r="M528">
        <v>0.63300000000000001</v>
      </c>
      <c r="N528">
        <v>0.72899999999999998</v>
      </c>
      <c r="O528">
        <v>0.84699999999999998</v>
      </c>
      <c r="P528">
        <v>0.89</v>
      </c>
      <c r="Q528">
        <v>0.85299999999999998</v>
      </c>
      <c r="R528">
        <v>0.74399999999999999</v>
      </c>
      <c r="S528">
        <v>0.59299999999999997</v>
      </c>
      <c r="T528">
        <v>0.42599999999999999</v>
      </c>
      <c r="U528">
        <v>0.20599999999999999</v>
      </c>
      <c r="V528">
        <v>1.6E-2</v>
      </c>
      <c r="W528">
        <v>0</v>
      </c>
      <c r="X528">
        <v>0</v>
      </c>
      <c r="Y528">
        <v>0</v>
      </c>
      <c r="Z528">
        <v>0</v>
      </c>
    </row>
    <row r="529" spans="1:26" x14ac:dyDescent="0.25">
      <c r="A529" s="1">
        <v>42245</v>
      </c>
      <c r="B529" t="s">
        <v>26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3.2000000000000001E-2</v>
      </c>
      <c r="K529">
        <v>0.128</v>
      </c>
      <c r="L529">
        <v>0.30499999999999999</v>
      </c>
      <c r="M529">
        <v>0.48599999999999999</v>
      </c>
      <c r="N529">
        <v>0.67</v>
      </c>
      <c r="O529">
        <v>0.72599999999999998</v>
      </c>
      <c r="P529">
        <v>0.65800000000000003</v>
      </c>
      <c r="Q529">
        <v>0.69699999999999995</v>
      </c>
      <c r="R529">
        <v>0.63700000000000001</v>
      </c>
      <c r="S529">
        <v>0.48299999999999998</v>
      </c>
      <c r="T529">
        <v>0.378</v>
      </c>
      <c r="U529">
        <v>0.16900000000000001</v>
      </c>
      <c r="V529">
        <v>4.7E-2</v>
      </c>
      <c r="W529">
        <v>3.0000000000000001E-3</v>
      </c>
      <c r="X529">
        <v>0</v>
      </c>
      <c r="Y529">
        <v>0</v>
      </c>
      <c r="Z529">
        <v>0</v>
      </c>
    </row>
    <row r="530" spans="1:26" x14ac:dyDescent="0.25">
      <c r="A530" s="1">
        <v>42246</v>
      </c>
      <c r="B530" t="s">
        <v>25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2.7E-2</v>
      </c>
      <c r="K530">
        <v>0.20100000000000001</v>
      </c>
      <c r="L530">
        <v>0.44</v>
      </c>
      <c r="M530">
        <v>0.63700000000000001</v>
      </c>
      <c r="N530">
        <v>0.74</v>
      </c>
      <c r="O530">
        <v>0.79100000000000004</v>
      </c>
      <c r="P530">
        <v>0.78300000000000003</v>
      </c>
      <c r="Q530">
        <v>0.76</v>
      </c>
      <c r="R530">
        <v>0.65900000000000003</v>
      </c>
      <c r="S530">
        <v>0.57099999999999995</v>
      </c>
      <c r="T530">
        <v>0.32400000000000001</v>
      </c>
      <c r="U530">
        <v>0.154</v>
      </c>
      <c r="V530">
        <v>1.7000000000000001E-2</v>
      </c>
      <c r="W530">
        <v>0</v>
      </c>
      <c r="X530">
        <v>0</v>
      </c>
      <c r="Y530">
        <v>0</v>
      </c>
      <c r="Z530">
        <v>0</v>
      </c>
    </row>
    <row r="531" spans="1:26" x14ac:dyDescent="0.25">
      <c r="A531" s="1">
        <v>42246</v>
      </c>
      <c r="B531" t="s">
        <v>26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0.03</v>
      </c>
      <c r="K531">
        <v>0.124</v>
      </c>
      <c r="L531">
        <v>0.24</v>
      </c>
      <c r="M531">
        <v>0.378</v>
      </c>
      <c r="N531">
        <v>0.499</v>
      </c>
      <c r="O531">
        <v>0.58199999999999996</v>
      </c>
      <c r="P531">
        <v>0.58199999999999996</v>
      </c>
      <c r="Q531">
        <v>0.56000000000000005</v>
      </c>
      <c r="R531">
        <v>0.53500000000000003</v>
      </c>
      <c r="S531">
        <v>0.441</v>
      </c>
      <c r="T531">
        <v>0.29199999999999998</v>
      </c>
      <c r="U531">
        <v>0.151</v>
      </c>
      <c r="V531">
        <v>6.0999999999999999E-2</v>
      </c>
      <c r="W531">
        <v>4.0000000000000001E-3</v>
      </c>
      <c r="X531">
        <v>0</v>
      </c>
      <c r="Y531">
        <v>0</v>
      </c>
      <c r="Z531">
        <v>0</v>
      </c>
    </row>
    <row r="532" spans="1:26" x14ac:dyDescent="0.25">
      <c r="A532" s="1">
        <v>42247</v>
      </c>
      <c r="B532" t="s">
        <v>25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2.1999999999999999E-2</v>
      </c>
      <c r="K532">
        <v>0.153</v>
      </c>
      <c r="L532">
        <v>0.224</v>
      </c>
      <c r="M532">
        <v>0.253</v>
      </c>
      <c r="N532">
        <v>0.44700000000000001</v>
      </c>
      <c r="O532">
        <v>0.48</v>
      </c>
      <c r="P532">
        <v>0.67500000000000004</v>
      </c>
      <c r="Q532">
        <v>0.46</v>
      </c>
      <c r="R532">
        <v>0.32900000000000001</v>
      </c>
      <c r="S532">
        <v>0.31</v>
      </c>
      <c r="T532">
        <v>0.19</v>
      </c>
      <c r="U532">
        <v>0.113</v>
      </c>
      <c r="V532">
        <v>1.6E-2</v>
      </c>
      <c r="W532">
        <v>0</v>
      </c>
      <c r="X532">
        <v>0</v>
      </c>
      <c r="Y532">
        <v>0</v>
      </c>
      <c r="Z532">
        <v>0</v>
      </c>
    </row>
    <row r="533" spans="1:26" x14ac:dyDescent="0.25">
      <c r="A533" s="1">
        <v>42247</v>
      </c>
      <c r="B533" t="s">
        <v>26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0.02</v>
      </c>
      <c r="K533">
        <v>0.11600000000000001</v>
      </c>
      <c r="L533">
        <v>0.3</v>
      </c>
      <c r="M533">
        <v>0.504</v>
      </c>
      <c r="N533">
        <v>0.67900000000000005</v>
      </c>
      <c r="O533">
        <v>0.78500000000000003</v>
      </c>
      <c r="P533">
        <v>0.84</v>
      </c>
      <c r="Q533">
        <v>0.83599999999999997</v>
      </c>
      <c r="R533">
        <v>0.755</v>
      </c>
      <c r="S533">
        <v>0.61799999999999999</v>
      </c>
      <c r="T533">
        <v>0.434</v>
      </c>
      <c r="U533">
        <v>0.20499999999999999</v>
      </c>
      <c r="V533">
        <v>5.2999999999999999E-2</v>
      </c>
      <c r="W533">
        <v>2E-3</v>
      </c>
      <c r="X533">
        <v>0</v>
      </c>
      <c r="Y533">
        <v>0</v>
      </c>
      <c r="Z533">
        <v>0</v>
      </c>
    </row>
    <row r="534" spans="1:26" x14ac:dyDescent="0.25">
      <c r="A534" s="1">
        <v>42248</v>
      </c>
      <c r="B534" t="s">
        <v>25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2.3E-2</v>
      </c>
      <c r="K534">
        <v>0.189</v>
      </c>
      <c r="L534">
        <v>0.43099999999999999</v>
      </c>
      <c r="M534">
        <v>0.623</v>
      </c>
      <c r="N534">
        <v>0.76100000000000001</v>
      </c>
      <c r="O534">
        <v>0.84899999999999998</v>
      </c>
      <c r="P534">
        <v>0.81</v>
      </c>
      <c r="Q534">
        <v>0.71799999999999997</v>
      </c>
      <c r="R534">
        <v>0.63600000000000001</v>
      </c>
      <c r="S534">
        <v>0.60399999999999998</v>
      </c>
      <c r="T534">
        <v>0.41</v>
      </c>
      <c r="U534">
        <v>0.114</v>
      </c>
      <c r="V534">
        <v>2.4E-2</v>
      </c>
      <c r="W534">
        <v>0</v>
      </c>
      <c r="X534">
        <v>0</v>
      </c>
      <c r="Y534">
        <v>0</v>
      </c>
      <c r="Z534">
        <v>0</v>
      </c>
    </row>
    <row r="535" spans="1:26" x14ac:dyDescent="0.25">
      <c r="A535" s="1">
        <v>42248</v>
      </c>
      <c r="B535" t="s">
        <v>26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1.9E-2</v>
      </c>
      <c r="K535">
        <v>0.106</v>
      </c>
      <c r="L535">
        <v>0.216</v>
      </c>
      <c r="M535">
        <v>0.435</v>
      </c>
      <c r="N535">
        <v>0.66</v>
      </c>
      <c r="O535">
        <v>0.76800000000000002</v>
      </c>
      <c r="P535">
        <v>0.75800000000000001</v>
      </c>
      <c r="Q535">
        <v>0.78200000000000003</v>
      </c>
      <c r="R535">
        <v>0.749</v>
      </c>
      <c r="S535">
        <v>0.59799999999999998</v>
      </c>
      <c r="T535">
        <v>0.41299999999999998</v>
      </c>
      <c r="U535">
        <v>0.17699999999999999</v>
      </c>
      <c r="V535">
        <v>0.05</v>
      </c>
      <c r="W535">
        <v>3.0000000000000001E-3</v>
      </c>
      <c r="X535">
        <v>0</v>
      </c>
      <c r="Y535">
        <v>0</v>
      </c>
      <c r="Z535">
        <v>0</v>
      </c>
    </row>
    <row r="536" spans="1:26" x14ac:dyDescent="0.25">
      <c r="A536" s="1">
        <v>42249</v>
      </c>
      <c r="B536" t="s">
        <v>25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1.2999999999999999E-2</v>
      </c>
      <c r="K536">
        <v>0.09</v>
      </c>
      <c r="L536">
        <v>0.218</v>
      </c>
      <c r="M536">
        <v>0.36399999999999999</v>
      </c>
      <c r="N536">
        <v>0.45300000000000001</v>
      </c>
      <c r="O536">
        <v>0.56499999999999995</v>
      </c>
      <c r="P536">
        <v>0.70399999999999996</v>
      </c>
      <c r="Q536">
        <v>0.73299999999999998</v>
      </c>
      <c r="R536">
        <v>0.65600000000000003</v>
      </c>
      <c r="S536">
        <v>0.54800000000000004</v>
      </c>
      <c r="T536">
        <v>0.33500000000000002</v>
      </c>
      <c r="U536">
        <v>0.14599999999999999</v>
      </c>
      <c r="V536">
        <v>8.0000000000000002E-3</v>
      </c>
      <c r="W536">
        <v>0</v>
      </c>
      <c r="X536">
        <v>0</v>
      </c>
      <c r="Y536">
        <v>0</v>
      </c>
      <c r="Z536">
        <v>0</v>
      </c>
    </row>
    <row r="537" spans="1:26" x14ac:dyDescent="0.25">
      <c r="A537" s="1">
        <v>42249</v>
      </c>
      <c r="B537" t="s">
        <v>26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2.1999999999999999E-2</v>
      </c>
      <c r="K537">
        <v>0.127</v>
      </c>
      <c r="L537">
        <v>0.30399999999999999</v>
      </c>
      <c r="M537">
        <v>0.51</v>
      </c>
      <c r="N537">
        <v>0.64100000000000001</v>
      </c>
      <c r="O537">
        <v>0.74</v>
      </c>
      <c r="P537">
        <v>0.747</v>
      </c>
      <c r="Q537">
        <v>0.77500000000000002</v>
      </c>
      <c r="R537">
        <v>0.64200000000000002</v>
      </c>
      <c r="S537">
        <v>0.52400000000000002</v>
      </c>
      <c r="T537">
        <v>0.315</v>
      </c>
      <c r="U537">
        <v>0.16600000000000001</v>
      </c>
      <c r="V537">
        <v>4.2000000000000003E-2</v>
      </c>
      <c r="W537">
        <v>2E-3</v>
      </c>
      <c r="X537">
        <v>0</v>
      </c>
      <c r="Y537">
        <v>0</v>
      </c>
      <c r="Z537">
        <v>0</v>
      </c>
    </row>
    <row r="538" spans="1:26" x14ac:dyDescent="0.25">
      <c r="A538" s="1">
        <v>42250</v>
      </c>
      <c r="B538" t="s">
        <v>25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2.1999999999999999E-2</v>
      </c>
      <c r="K538">
        <v>0.17599999999999999</v>
      </c>
      <c r="L538">
        <v>0.39500000000000002</v>
      </c>
      <c r="M538">
        <v>0.59599999999999997</v>
      </c>
      <c r="N538">
        <v>0.72399999999999998</v>
      </c>
      <c r="O538">
        <v>0.76100000000000001</v>
      </c>
      <c r="P538">
        <v>0.83299999999999996</v>
      </c>
      <c r="Q538">
        <v>0.78300000000000003</v>
      </c>
      <c r="R538">
        <v>0.71299999999999997</v>
      </c>
      <c r="S538">
        <v>0.54300000000000004</v>
      </c>
      <c r="T538">
        <v>0.38400000000000001</v>
      </c>
      <c r="U538">
        <v>0.17</v>
      </c>
      <c r="V538">
        <v>1.6E-2</v>
      </c>
      <c r="W538">
        <v>0</v>
      </c>
      <c r="X538">
        <v>0</v>
      </c>
      <c r="Y538">
        <v>0</v>
      </c>
      <c r="Z538">
        <v>0</v>
      </c>
    </row>
    <row r="539" spans="1:26" x14ac:dyDescent="0.25">
      <c r="A539" s="1">
        <v>42250</v>
      </c>
      <c r="B539" t="s">
        <v>26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1.4E-2</v>
      </c>
      <c r="K539">
        <v>0.11899999999999999</v>
      </c>
      <c r="L539">
        <v>0.311</v>
      </c>
      <c r="M539">
        <v>0.52</v>
      </c>
      <c r="N539">
        <v>0.66900000000000004</v>
      </c>
      <c r="O539">
        <v>0.68400000000000005</v>
      </c>
      <c r="P539">
        <v>0.71</v>
      </c>
      <c r="Q539">
        <v>0.83099999999999996</v>
      </c>
      <c r="R539">
        <v>0.78900000000000003</v>
      </c>
      <c r="S539">
        <v>0.66400000000000003</v>
      </c>
      <c r="T539">
        <v>0.38</v>
      </c>
      <c r="U539">
        <v>0.191</v>
      </c>
      <c r="V539">
        <v>4.2000000000000003E-2</v>
      </c>
      <c r="W539">
        <v>2E-3</v>
      </c>
      <c r="X539">
        <v>0</v>
      </c>
      <c r="Y539">
        <v>0</v>
      </c>
      <c r="Z539">
        <v>0</v>
      </c>
    </row>
    <row r="540" spans="1:26" x14ac:dyDescent="0.25">
      <c r="A540" s="1">
        <v>42251</v>
      </c>
      <c r="B540" t="s">
        <v>25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2.5999999999999999E-2</v>
      </c>
      <c r="K540">
        <v>0.191</v>
      </c>
      <c r="L540">
        <v>0.432</v>
      </c>
      <c r="M540">
        <v>0.56200000000000006</v>
      </c>
      <c r="N540">
        <v>0.71699999999999997</v>
      </c>
      <c r="O540">
        <v>0.79</v>
      </c>
      <c r="P540">
        <v>0.72699999999999998</v>
      </c>
      <c r="Q540">
        <v>0.67700000000000005</v>
      </c>
      <c r="R540">
        <v>0.51300000000000001</v>
      </c>
      <c r="S540">
        <v>0.38400000000000001</v>
      </c>
      <c r="T540">
        <v>0.23799999999999999</v>
      </c>
      <c r="U540">
        <v>9.9000000000000005E-2</v>
      </c>
      <c r="V540">
        <v>1.2E-2</v>
      </c>
      <c r="W540">
        <v>0</v>
      </c>
      <c r="X540">
        <v>0</v>
      </c>
      <c r="Y540">
        <v>0</v>
      </c>
      <c r="Z540">
        <v>0</v>
      </c>
    </row>
    <row r="541" spans="1:26" x14ac:dyDescent="0.25">
      <c r="A541" s="1">
        <v>42251</v>
      </c>
      <c r="B541" t="s">
        <v>26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1.7999999999999999E-2</v>
      </c>
      <c r="K541">
        <v>0.124</v>
      </c>
      <c r="L541">
        <v>0.32100000000000001</v>
      </c>
      <c r="M541">
        <v>0.54800000000000004</v>
      </c>
      <c r="N541">
        <v>0.73</v>
      </c>
      <c r="O541">
        <v>0.83799999999999997</v>
      </c>
      <c r="P541">
        <v>0.878</v>
      </c>
      <c r="Q541">
        <v>0.89500000000000002</v>
      </c>
      <c r="R541">
        <v>0.76700000000000002</v>
      </c>
      <c r="S541">
        <v>0.58099999999999996</v>
      </c>
      <c r="T541">
        <v>0.39</v>
      </c>
      <c r="U541">
        <v>0.159</v>
      </c>
      <c r="V541">
        <v>3.4000000000000002E-2</v>
      </c>
      <c r="W541">
        <v>2E-3</v>
      </c>
      <c r="X541">
        <v>0</v>
      </c>
      <c r="Y541">
        <v>0</v>
      </c>
      <c r="Z541">
        <v>0</v>
      </c>
    </row>
    <row r="542" spans="1:26" x14ac:dyDescent="0.25">
      <c r="A542" s="1">
        <v>42252</v>
      </c>
      <c r="B542" t="s">
        <v>25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1.7999999999999999E-2</v>
      </c>
      <c r="K542">
        <v>9.7000000000000003E-2</v>
      </c>
      <c r="L542">
        <v>0.26300000000000001</v>
      </c>
      <c r="M542">
        <v>0.46899999999999997</v>
      </c>
      <c r="N542">
        <v>0.35099999999999998</v>
      </c>
      <c r="O542">
        <v>0.45700000000000002</v>
      </c>
      <c r="P542">
        <v>0.50900000000000001</v>
      </c>
      <c r="Q542">
        <v>0.40100000000000002</v>
      </c>
      <c r="R542">
        <v>0.44900000000000001</v>
      </c>
      <c r="S542">
        <v>0.29199999999999998</v>
      </c>
      <c r="T542">
        <v>0.20300000000000001</v>
      </c>
      <c r="U542">
        <v>0.13</v>
      </c>
      <c r="V542">
        <v>0.01</v>
      </c>
      <c r="W542">
        <v>0</v>
      </c>
      <c r="X542">
        <v>0</v>
      </c>
      <c r="Y542">
        <v>0</v>
      </c>
      <c r="Z542">
        <v>0</v>
      </c>
    </row>
    <row r="543" spans="1:26" x14ac:dyDescent="0.25">
      <c r="A543" s="1">
        <v>42252</v>
      </c>
      <c r="B543" t="s">
        <v>26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1.9E-2</v>
      </c>
      <c r="K543">
        <v>0.124</v>
      </c>
      <c r="L543">
        <v>0.312</v>
      </c>
      <c r="M543">
        <v>0.47799999999999998</v>
      </c>
      <c r="N543">
        <v>0.57299999999999995</v>
      </c>
      <c r="O543">
        <v>0.61399999999999999</v>
      </c>
      <c r="P543">
        <v>0.51600000000000001</v>
      </c>
      <c r="Q543">
        <v>0.40100000000000002</v>
      </c>
      <c r="R543">
        <v>0.502</v>
      </c>
      <c r="S543">
        <v>0.56899999999999995</v>
      </c>
      <c r="T543">
        <v>0.437</v>
      </c>
      <c r="U543">
        <v>0.184</v>
      </c>
      <c r="V543">
        <v>4.8000000000000001E-2</v>
      </c>
      <c r="W543">
        <v>2E-3</v>
      </c>
      <c r="X543">
        <v>0</v>
      </c>
      <c r="Y543">
        <v>0</v>
      </c>
      <c r="Z543">
        <v>0</v>
      </c>
    </row>
    <row r="544" spans="1:26" x14ac:dyDescent="0.25">
      <c r="A544" s="1">
        <v>42253</v>
      </c>
      <c r="B544" t="s">
        <v>25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2.1000000000000001E-2</v>
      </c>
      <c r="K544">
        <v>0.17699999999999999</v>
      </c>
      <c r="L544">
        <v>0.40100000000000002</v>
      </c>
      <c r="M544">
        <v>0.57999999999999996</v>
      </c>
      <c r="N544">
        <v>0.69499999999999995</v>
      </c>
      <c r="O544">
        <v>0.71799999999999997</v>
      </c>
      <c r="P544">
        <v>0.85199999999999998</v>
      </c>
      <c r="Q544">
        <v>0.82399999999999995</v>
      </c>
      <c r="R544">
        <v>0.66700000000000004</v>
      </c>
      <c r="S544">
        <v>0.57899999999999996</v>
      </c>
      <c r="T544">
        <v>0.38900000000000001</v>
      </c>
      <c r="U544">
        <v>0.16900000000000001</v>
      </c>
      <c r="V544">
        <v>1.4E-2</v>
      </c>
      <c r="W544">
        <v>0</v>
      </c>
      <c r="X544">
        <v>0</v>
      </c>
      <c r="Y544">
        <v>0</v>
      </c>
      <c r="Z544">
        <v>0</v>
      </c>
    </row>
    <row r="545" spans="1:26" x14ac:dyDescent="0.25">
      <c r="A545" s="1">
        <v>42253</v>
      </c>
      <c r="B545" t="s">
        <v>26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1.7000000000000001E-2</v>
      </c>
      <c r="K545">
        <v>0.129</v>
      </c>
      <c r="L545">
        <v>0.33500000000000002</v>
      </c>
      <c r="M545">
        <v>0.55000000000000004</v>
      </c>
      <c r="N545">
        <v>0.74</v>
      </c>
      <c r="O545">
        <v>0.84799999999999998</v>
      </c>
      <c r="P545">
        <v>0.88300000000000001</v>
      </c>
      <c r="Q545">
        <v>0.71599999999999997</v>
      </c>
      <c r="R545">
        <v>0.54800000000000004</v>
      </c>
      <c r="S545">
        <v>0.38900000000000001</v>
      </c>
      <c r="T545">
        <v>0.25700000000000001</v>
      </c>
      <c r="U545">
        <v>0.124</v>
      </c>
      <c r="V545">
        <v>2.7E-2</v>
      </c>
      <c r="W545">
        <v>2E-3</v>
      </c>
      <c r="X545">
        <v>0</v>
      </c>
      <c r="Y545">
        <v>0</v>
      </c>
      <c r="Z545">
        <v>0</v>
      </c>
    </row>
    <row r="546" spans="1:26" x14ac:dyDescent="0.25">
      <c r="A546" s="1">
        <v>42254</v>
      </c>
      <c r="B546" t="s">
        <v>25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2.1000000000000001E-2</v>
      </c>
      <c r="K546">
        <v>0.18099999999999999</v>
      </c>
      <c r="L546">
        <v>0.35799999999999998</v>
      </c>
      <c r="M546">
        <v>0.45200000000000001</v>
      </c>
      <c r="N546">
        <v>0.71399999999999997</v>
      </c>
      <c r="O546">
        <v>0.68</v>
      </c>
      <c r="P546">
        <v>0.749</v>
      </c>
      <c r="Q546">
        <v>0.80400000000000005</v>
      </c>
      <c r="R546">
        <v>0.57699999999999996</v>
      </c>
      <c r="S546">
        <v>0.54200000000000004</v>
      </c>
      <c r="T546">
        <v>0.39900000000000002</v>
      </c>
      <c r="U546">
        <v>0.17599999999999999</v>
      </c>
      <c r="V546">
        <v>1.2999999999999999E-2</v>
      </c>
      <c r="W546">
        <v>0</v>
      </c>
      <c r="X546">
        <v>0</v>
      </c>
      <c r="Y546">
        <v>0</v>
      </c>
      <c r="Z546">
        <v>0</v>
      </c>
    </row>
    <row r="547" spans="1:26" x14ac:dyDescent="0.25">
      <c r="A547" s="1">
        <v>42254</v>
      </c>
      <c r="B547" t="s">
        <v>26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1.6E-2</v>
      </c>
      <c r="K547">
        <v>0.12</v>
      </c>
      <c r="L547">
        <v>0.32300000000000001</v>
      </c>
      <c r="M547">
        <v>0.53500000000000003</v>
      </c>
      <c r="N547">
        <v>0.72499999999999998</v>
      </c>
      <c r="O547">
        <v>0.83899999999999997</v>
      </c>
      <c r="P547">
        <v>0.9</v>
      </c>
      <c r="Q547">
        <v>0.89200000000000002</v>
      </c>
      <c r="R547">
        <v>0.82499999999999996</v>
      </c>
      <c r="S547">
        <v>0.68400000000000005</v>
      </c>
      <c r="T547">
        <v>0.45900000000000002</v>
      </c>
      <c r="U547">
        <v>0.20200000000000001</v>
      </c>
      <c r="V547">
        <v>0.04</v>
      </c>
      <c r="W547">
        <v>2E-3</v>
      </c>
      <c r="X547">
        <v>0</v>
      </c>
      <c r="Y547">
        <v>0</v>
      </c>
      <c r="Z547">
        <v>0</v>
      </c>
    </row>
    <row r="548" spans="1:26" x14ac:dyDescent="0.25">
      <c r="A548" s="1">
        <v>42255</v>
      </c>
      <c r="B548" t="s">
        <v>25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2.4E-2</v>
      </c>
      <c r="K548">
        <v>0.14499999999999999</v>
      </c>
      <c r="L548">
        <v>0.29499999999999998</v>
      </c>
      <c r="M548">
        <v>0.52400000000000002</v>
      </c>
      <c r="N548">
        <v>0.70599999999999996</v>
      </c>
      <c r="O548">
        <v>0.51800000000000002</v>
      </c>
      <c r="P548">
        <v>0.91100000000000003</v>
      </c>
      <c r="Q548">
        <v>0.55900000000000005</v>
      </c>
      <c r="R548">
        <v>0.55000000000000004</v>
      </c>
      <c r="S548">
        <v>0.59099999999999997</v>
      </c>
      <c r="T548">
        <v>0.307</v>
      </c>
      <c r="U548">
        <v>0.16400000000000001</v>
      </c>
      <c r="V548">
        <v>1.4999999999999999E-2</v>
      </c>
      <c r="W548">
        <v>0</v>
      </c>
      <c r="X548">
        <v>0</v>
      </c>
      <c r="Y548">
        <v>0</v>
      </c>
      <c r="Z548">
        <v>0</v>
      </c>
    </row>
    <row r="549" spans="1:26" x14ac:dyDescent="0.25">
      <c r="A549" s="1">
        <v>42255</v>
      </c>
      <c r="B549" t="s">
        <v>26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1.6E-2</v>
      </c>
      <c r="K549">
        <v>0.127</v>
      </c>
      <c r="L549">
        <v>0.32900000000000001</v>
      </c>
      <c r="M549">
        <v>0.54300000000000004</v>
      </c>
      <c r="N549">
        <v>0.72299999999999998</v>
      </c>
      <c r="O549">
        <v>0.82399999999999995</v>
      </c>
      <c r="P549">
        <v>0.88800000000000001</v>
      </c>
      <c r="Q549">
        <v>0.89200000000000002</v>
      </c>
      <c r="R549">
        <v>0.82099999999999995</v>
      </c>
      <c r="S549">
        <v>0.67500000000000004</v>
      </c>
      <c r="T549">
        <v>0.45200000000000001</v>
      </c>
      <c r="U549">
        <v>0.19700000000000001</v>
      </c>
      <c r="V549">
        <v>0.04</v>
      </c>
      <c r="W549">
        <v>1E-3</v>
      </c>
      <c r="X549">
        <v>0</v>
      </c>
      <c r="Y549">
        <v>0</v>
      </c>
      <c r="Z549">
        <v>0</v>
      </c>
    </row>
    <row r="550" spans="1:26" x14ac:dyDescent="0.25">
      <c r="A550" s="1">
        <v>42256</v>
      </c>
      <c r="B550" t="s">
        <v>25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2.3E-2</v>
      </c>
      <c r="K550">
        <v>0.17100000000000001</v>
      </c>
      <c r="L550">
        <v>0.42799999999999999</v>
      </c>
      <c r="M550">
        <v>0.503</v>
      </c>
      <c r="N550">
        <v>0.58599999999999997</v>
      </c>
      <c r="O550">
        <v>0.73899999999999999</v>
      </c>
      <c r="P550">
        <v>0.746</v>
      </c>
      <c r="Q550">
        <v>0.64100000000000001</v>
      </c>
      <c r="R550">
        <v>0.40600000000000003</v>
      </c>
      <c r="S550">
        <v>0.41199999999999998</v>
      </c>
      <c r="T550">
        <v>0.316</v>
      </c>
      <c r="U550">
        <v>0.14099999999999999</v>
      </c>
      <c r="V550">
        <v>1.4E-2</v>
      </c>
      <c r="W550">
        <v>0</v>
      </c>
      <c r="X550">
        <v>0</v>
      </c>
      <c r="Y550">
        <v>0</v>
      </c>
      <c r="Z550">
        <v>0</v>
      </c>
    </row>
    <row r="551" spans="1:26" x14ac:dyDescent="0.25">
      <c r="A551" s="1">
        <v>42256</v>
      </c>
      <c r="B551" t="s">
        <v>26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1.2999999999999999E-2</v>
      </c>
      <c r="K551">
        <v>0.122</v>
      </c>
      <c r="L551">
        <v>0.32700000000000001</v>
      </c>
      <c r="M551">
        <v>0.54</v>
      </c>
      <c r="N551">
        <v>0.71799999999999997</v>
      </c>
      <c r="O551">
        <v>0.81599999999999995</v>
      </c>
      <c r="P551">
        <v>0.86599999999999999</v>
      </c>
      <c r="Q551">
        <v>0.871</v>
      </c>
      <c r="R551">
        <v>0.80200000000000005</v>
      </c>
      <c r="S551">
        <v>0.65700000000000003</v>
      </c>
      <c r="T551">
        <v>0.433</v>
      </c>
      <c r="U551">
        <v>0.19</v>
      </c>
      <c r="V551">
        <v>3.5999999999999997E-2</v>
      </c>
      <c r="W551">
        <v>1E-3</v>
      </c>
      <c r="X551">
        <v>0</v>
      </c>
      <c r="Y551">
        <v>0</v>
      </c>
      <c r="Z551">
        <v>0</v>
      </c>
    </row>
    <row r="552" spans="1:26" x14ac:dyDescent="0.25">
      <c r="A552" s="1">
        <v>42257</v>
      </c>
      <c r="B552" t="s">
        <v>25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1.7000000000000001E-2</v>
      </c>
      <c r="K552">
        <v>0.16400000000000001</v>
      </c>
      <c r="L552">
        <v>0.39200000000000002</v>
      </c>
      <c r="M552">
        <v>0.56899999999999995</v>
      </c>
      <c r="N552">
        <v>0.70399999999999996</v>
      </c>
      <c r="O552">
        <v>0.74399999999999999</v>
      </c>
      <c r="P552">
        <v>0.79500000000000004</v>
      </c>
      <c r="Q552">
        <v>0.69799999999999995</v>
      </c>
      <c r="R552">
        <v>0.69099999999999995</v>
      </c>
      <c r="S552">
        <v>0.53200000000000003</v>
      </c>
      <c r="T552">
        <v>0.3</v>
      </c>
      <c r="U552">
        <v>0.13400000000000001</v>
      </c>
      <c r="V552">
        <v>1.0999999999999999E-2</v>
      </c>
      <c r="W552">
        <v>0</v>
      </c>
      <c r="X552">
        <v>0</v>
      </c>
      <c r="Y552">
        <v>0</v>
      </c>
      <c r="Z552">
        <v>0</v>
      </c>
    </row>
    <row r="553" spans="1:26" x14ac:dyDescent="0.25">
      <c r="A553" s="1">
        <v>42257</v>
      </c>
      <c r="B553" t="s">
        <v>26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1.4E-2</v>
      </c>
      <c r="K553">
        <v>0.121</v>
      </c>
      <c r="L553">
        <v>0.318</v>
      </c>
      <c r="M553">
        <v>0.52800000000000002</v>
      </c>
      <c r="N553">
        <v>0.69799999999999995</v>
      </c>
      <c r="O553">
        <v>0.8</v>
      </c>
      <c r="P553">
        <v>0.85499999999999998</v>
      </c>
      <c r="Q553">
        <v>0.86299999999999999</v>
      </c>
      <c r="R553">
        <v>0.80200000000000005</v>
      </c>
      <c r="S553">
        <v>0.65700000000000003</v>
      </c>
      <c r="T553">
        <v>0.432</v>
      </c>
      <c r="U553">
        <v>0.186</v>
      </c>
      <c r="V553">
        <v>3.3000000000000002E-2</v>
      </c>
      <c r="W553">
        <v>1E-3</v>
      </c>
      <c r="X553">
        <v>0</v>
      </c>
      <c r="Y553">
        <v>0</v>
      </c>
      <c r="Z553">
        <v>0</v>
      </c>
    </row>
    <row r="554" spans="1:26" x14ac:dyDescent="0.25">
      <c r="A554" s="1">
        <v>42258</v>
      </c>
      <c r="B554" t="s">
        <v>25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2.1000000000000001E-2</v>
      </c>
      <c r="K554">
        <v>0.19</v>
      </c>
      <c r="L554">
        <v>0.433</v>
      </c>
      <c r="M554">
        <v>0.63700000000000001</v>
      </c>
      <c r="N554">
        <v>0.755</v>
      </c>
      <c r="O554">
        <v>0.84599999999999997</v>
      </c>
      <c r="P554">
        <v>0.84299999999999997</v>
      </c>
      <c r="Q554">
        <v>0.68899999999999995</v>
      </c>
      <c r="R554">
        <v>0.70099999999999996</v>
      </c>
      <c r="S554">
        <v>0.51700000000000002</v>
      </c>
      <c r="T554">
        <v>0.32800000000000001</v>
      </c>
      <c r="U554">
        <v>0.13200000000000001</v>
      </c>
      <c r="V554">
        <v>8.9999999999999993E-3</v>
      </c>
      <c r="W554">
        <v>0</v>
      </c>
      <c r="X554">
        <v>0</v>
      </c>
      <c r="Y554">
        <v>0</v>
      </c>
      <c r="Z554">
        <v>0</v>
      </c>
    </row>
    <row r="555" spans="1:26" x14ac:dyDescent="0.25">
      <c r="A555" s="1">
        <v>42258</v>
      </c>
      <c r="B555" t="s">
        <v>26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1.2999999999999999E-2</v>
      </c>
      <c r="K555">
        <v>0.12</v>
      </c>
      <c r="L555">
        <v>0.317</v>
      </c>
      <c r="M555">
        <v>0.53</v>
      </c>
      <c r="N555">
        <v>0.69199999999999995</v>
      </c>
      <c r="O555">
        <v>0.77900000000000003</v>
      </c>
      <c r="P555">
        <v>0.82399999999999995</v>
      </c>
      <c r="Q555">
        <v>0.83</v>
      </c>
      <c r="R555">
        <v>0.76700000000000002</v>
      </c>
      <c r="S555">
        <v>0.629</v>
      </c>
      <c r="T555">
        <v>0.41499999999999998</v>
      </c>
      <c r="U555">
        <v>0.182</v>
      </c>
      <c r="V555">
        <v>3.2000000000000001E-2</v>
      </c>
      <c r="W555">
        <v>1E-3</v>
      </c>
      <c r="X555">
        <v>0</v>
      </c>
      <c r="Y555">
        <v>0</v>
      </c>
      <c r="Z555">
        <v>0</v>
      </c>
    </row>
    <row r="556" spans="1:26" x14ac:dyDescent="0.25">
      <c r="A556" s="1">
        <v>42259</v>
      </c>
      <c r="B556" t="s">
        <v>25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2.1000000000000001E-2</v>
      </c>
      <c r="K556">
        <v>0.189</v>
      </c>
      <c r="L556">
        <v>0.41799999999999998</v>
      </c>
      <c r="M556">
        <v>0.64400000000000002</v>
      </c>
      <c r="N556">
        <v>0.72199999999999998</v>
      </c>
      <c r="O556">
        <v>0.85</v>
      </c>
      <c r="P556">
        <v>0.90500000000000003</v>
      </c>
      <c r="Q556">
        <v>0.82099999999999995</v>
      </c>
      <c r="R556">
        <v>0.69899999999999995</v>
      </c>
      <c r="S556">
        <v>0.58799999999999997</v>
      </c>
      <c r="T556">
        <v>0.36199999999999999</v>
      </c>
      <c r="U556">
        <v>0.16200000000000001</v>
      </c>
      <c r="V556">
        <v>8.9999999999999993E-3</v>
      </c>
      <c r="W556">
        <v>0</v>
      </c>
      <c r="X556">
        <v>0</v>
      </c>
      <c r="Y556">
        <v>0</v>
      </c>
      <c r="Z556">
        <v>0</v>
      </c>
    </row>
    <row r="557" spans="1:26" x14ac:dyDescent="0.25">
      <c r="A557" s="1">
        <v>42259</v>
      </c>
      <c r="B557" t="s">
        <v>26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1.2999999999999999E-2</v>
      </c>
      <c r="K557">
        <v>0.11899999999999999</v>
      </c>
      <c r="L557">
        <v>0.311</v>
      </c>
      <c r="M557">
        <v>0.52</v>
      </c>
      <c r="N557">
        <v>0.68600000000000005</v>
      </c>
      <c r="O557">
        <v>0.79</v>
      </c>
      <c r="P557">
        <v>0.84099999999999997</v>
      </c>
      <c r="Q557">
        <v>0.83899999999999997</v>
      </c>
      <c r="R557">
        <v>0.73699999999999999</v>
      </c>
      <c r="S557">
        <v>0.58099999999999996</v>
      </c>
      <c r="T557">
        <v>0.36099999999999999</v>
      </c>
      <c r="U557">
        <v>0.15</v>
      </c>
      <c r="V557">
        <v>2.1999999999999999E-2</v>
      </c>
      <c r="W557">
        <v>1E-3</v>
      </c>
      <c r="X557">
        <v>0</v>
      </c>
      <c r="Y557">
        <v>0</v>
      </c>
      <c r="Z557">
        <v>0</v>
      </c>
    </row>
    <row r="558" spans="1:26" x14ac:dyDescent="0.25">
      <c r="A558" s="1">
        <v>42260</v>
      </c>
      <c r="B558" t="s">
        <v>25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1.9E-2</v>
      </c>
      <c r="K558">
        <v>0.20100000000000001</v>
      </c>
      <c r="L558">
        <v>0.44700000000000001</v>
      </c>
      <c r="M558">
        <v>0.65600000000000003</v>
      </c>
      <c r="N558">
        <v>0.80900000000000005</v>
      </c>
      <c r="O558">
        <v>0.90500000000000003</v>
      </c>
      <c r="P558">
        <v>0.92</v>
      </c>
      <c r="Q558">
        <v>0.873</v>
      </c>
      <c r="R558">
        <v>0.78400000000000003</v>
      </c>
      <c r="S558">
        <v>0.62</v>
      </c>
      <c r="T558">
        <v>0.40100000000000002</v>
      </c>
      <c r="U558">
        <v>0.16200000000000001</v>
      </c>
      <c r="V558">
        <v>8.0000000000000002E-3</v>
      </c>
      <c r="W558">
        <v>0</v>
      </c>
      <c r="X558">
        <v>0</v>
      </c>
      <c r="Y558">
        <v>0</v>
      </c>
      <c r="Z558">
        <v>0</v>
      </c>
    </row>
    <row r="559" spans="1:26" x14ac:dyDescent="0.25">
      <c r="A559" s="1">
        <v>42260</v>
      </c>
      <c r="B559" t="s">
        <v>26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1.4E-2</v>
      </c>
      <c r="K559">
        <v>0.108</v>
      </c>
      <c r="L559">
        <v>0.27400000000000002</v>
      </c>
      <c r="M559">
        <v>0.44600000000000001</v>
      </c>
      <c r="N559">
        <v>0.55900000000000005</v>
      </c>
      <c r="O559">
        <v>0.54700000000000004</v>
      </c>
      <c r="P559">
        <v>0.59199999999999997</v>
      </c>
      <c r="Q559">
        <v>0.64800000000000002</v>
      </c>
      <c r="R559">
        <v>0.623</v>
      </c>
      <c r="S559">
        <v>0.45</v>
      </c>
      <c r="T559">
        <v>0.27900000000000003</v>
      </c>
      <c r="U559">
        <v>0.115</v>
      </c>
      <c r="V559">
        <v>1.4999999999999999E-2</v>
      </c>
      <c r="W559">
        <v>1E-3</v>
      </c>
      <c r="X559">
        <v>0</v>
      </c>
      <c r="Y559">
        <v>0</v>
      </c>
      <c r="Z559">
        <v>0</v>
      </c>
    </row>
    <row r="560" spans="1:26" x14ac:dyDescent="0.25">
      <c r="A560" s="1">
        <v>42261</v>
      </c>
      <c r="B560" t="s">
        <v>25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0.02</v>
      </c>
      <c r="K560">
        <v>0.19900000000000001</v>
      </c>
      <c r="L560">
        <v>0.44500000000000001</v>
      </c>
      <c r="M560">
        <v>0.61</v>
      </c>
      <c r="N560">
        <v>0.76600000000000001</v>
      </c>
      <c r="O560">
        <v>0.85199999999999998</v>
      </c>
      <c r="P560">
        <v>0.85799999999999998</v>
      </c>
      <c r="Q560">
        <v>0.84299999999999997</v>
      </c>
      <c r="R560">
        <v>0.73499999999999999</v>
      </c>
      <c r="S560">
        <v>0.56699999999999995</v>
      </c>
      <c r="T560">
        <v>0.38100000000000001</v>
      </c>
      <c r="U560">
        <v>0.15</v>
      </c>
      <c r="V560">
        <v>7.0000000000000001E-3</v>
      </c>
      <c r="W560">
        <v>0</v>
      </c>
      <c r="X560">
        <v>0</v>
      </c>
      <c r="Y560">
        <v>0</v>
      </c>
      <c r="Z560">
        <v>0</v>
      </c>
    </row>
    <row r="561" spans="1:26" x14ac:dyDescent="0.25">
      <c r="A561" s="1">
        <v>42261</v>
      </c>
      <c r="B561" t="s">
        <v>26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7.0000000000000001E-3</v>
      </c>
      <c r="K561">
        <v>3.5000000000000003E-2</v>
      </c>
      <c r="L561">
        <v>7.0000000000000007E-2</v>
      </c>
      <c r="M561">
        <v>0.124</v>
      </c>
      <c r="N561">
        <v>0.27400000000000002</v>
      </c>
      <c r="O561">
        <v>0.318</v>
      </c>
      <c r="P561">
        <v>0.41799999999999998</v>
      </c>
      <c r="Q561">
        <v>0.48299999999999998</v>
      </c>
      <c r="R561">
        <v>0.41699999999999998</v>
      </c>
      <c r="S561">
        <v>0.26800000000000002</v>
      </c>
      <c r="T561">
        <v>8.7999999999999995E-2</v>
      </c>
      <c r="U561">
        <v>5.8999999999999997E-2</v>
      </c>
      <c r="V561">
        <v>8.0000000000000002E-3</v>
      </c>
      <c r="W561">
        <v>0</v>
      </c>
      <c r="X561">
        <v>0</v>
      </c>
      <c r="Y561">
        <v>0</v>
      </c>
      <c r="Z561">
        <v>0</v>
      </c>
    </row>
    <row r="562" spans="1:26" x14ac:dyDescent="0.25">
      <c r="A562" s="1">
        <v>42262</v>
      </c>
      <c r="B562" t="s">
        <v>25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1.7999999999999999E-2</v>
      </c>
      <c r="K562">
        <v>0.19800000000000001</v>
      </c>
      <c r="L562">
        <v>0.44700000000000001</v>
      </c>
      <c r="M562">
        <v>0.65200000000000002</v>
      </c>
      <c r="N562">
        <v>0.76300000000000001</v>
      </c>
      <c r="O562">
        <v>0.82799999999999996</v>
      </c>
      <c r="P562">
        <v>0.89</v>
      </c>
      <c r="Q562">
        <v>0.85299999999999998</v>
      </c>
      <c r="R562">
        <v>0.747</v>
      </c>
      <c r="S562">
        <v>0.59099999999999997</v>
      </c>
      <c r="T562">
        <v>0.376</v>
      </c>
      <c r="U562">
        <v>0.129</v>
      </c>
      <c r="V562">
        <v>7.0000000000000001E-3</v>
      </c>
      <c r="W562">
        <v>0</v>
      </c>
      <c r="X562">
        <v>0</v>
      </c>
      <c r="Y562">
        <v>0</v>
      </c>
      <c r="Z562">
        <v>0</v>
      </c>
    </row>
    <row r="563" spans="1:26" x14ac:dyDescent="0.25">
      <c r="A563" s="1">
        <v>42262</v>
      </c>
      <c r="B563" t="s">
        <v>26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8.9999999999999993E-3</v>
      </c>
      <c r="K563">
        <v>3.6999999999999998E-2</v>
      </c>
      <c r="L563">
        <v>0.13900000000000001</v>
      </c>
      <c r="M563">
        <v>0.222</v>
      </c>
      <c r="N563">
        <v>0.24199999999999999</v>
      </c>
      <c r="O563">
        <v>0.19600000000000001</v>
      </c>
      <c r="P563">
        <v>0.10100000000000001</v>
      </c>
      <c r="Q563">
        <v>0.115</v>
      </c>
      <c r="R563">
        <v>0.17399999999999999</v>
      </c>
      <c r="S563">
        <v>0.247</v>
      </c>
      <c r="T563">
        <v>0.111</v>
      </c>
      <c r="U563">
        <v>0.04</v>
      </c>
      <c r="V563">
        <v>7.0000000000000001E-3</v>
      </c>
      <c r="W563">
        <v>0</v>
      </c>
      <c r="X563">
        <v>0</v>
      </c>
      <c r="Y563">
        <v>0</v>
      </c>
      <c r="Z563">
        <v>0</v>
      </c>
    </row>
    <row r="564" spans="1:26" x14ac:dyDescent="0.25">
      <c r="A564" s="1">
        <v>42263</v>
      </c>
      <c r="B564" t="s">
        <v>25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1.7999999999999999E-2</v>
      </c>
      <c r="K564">
        <v>0.182</v>
      </c>
      <c r="L564">
        <v>0.41</v>
      </c>
      <c r="M564">
        <v>0.61099999999999999</v>
      </c>
      <c r="N564">
        <v>0.73199999999999998</v>
      </c>
      <c r="O564">
        <v>0.79100000000000004</v>
      </c>
      <c r="P564">
        <v>0.83399999999999996</v>
      </c>
      <c r="Q564">
        <v>0.78700000000000003</v>
      </c>
      <c r="R564">
        <v>0.69199999999999995</v>
      </c>
      <c r="S564">
        <v>0.54400000000000004</v>
      </c>
      <c r="T564">
        <v>0.33800000000000002</v>
      </c>
      <c r="U564">
        <v>0.13500000000000001</v>
      </c>
      <c r="V564">
        <v>6.0000000000000001E-3</v>
      </c>
      <c r="W564">
        <v>0</v>
      </c>
      <c r="X564">
        <v>0</v>
      </c>
      <c r="Y564">
        <v>0</v>
      </c>
      <c r="Z564">
        <v>0</v>
      </c>
    </row>
    <row r="565" spans="1:26" x14ac:dyDescent="0.25">
      <c r="A565" s="1">
        <v>42263</v>
      </c>
      <c r="B565" t="s">
        <v>26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0.01</v>
      </c>
      <c r="K565">
        <v>2.8000000000000001E-2</v>
      </c>
      <c r="L565">
        <v>7.9000000000000001E-2</v>
      </c>
      <c r="M565">
        <v>9.5000000000000001E-2</v>
      </c>
      <c r="N565">
        <v>9.7000000000000003E-2</v>
      </c>
      <c r="O565">
        <v>0.113</v>
      </c>
      <c r="P565">
        <v>0.16</v>
      </c>
      <c r="Q565">
        <v>0.20100000000000001</v>
      </c>
      <c r="R565">
        <v>0.14399999999999999</v>
      </c>
      <c r="S565">
        <v>0.14699999999999999</v>
      </c>
      <c r="T565">
        <v>0.112</v>
      </c>
      <c r="U565">
        <v>5.1999999999999998E-2</v>
      </c>
      <c r="V565">
        <v>7.0000000000000001E-3</v>
      </c>
      <c r="W565">
        <v>0</v>
      </c>
      <c r="X565">
        <v>0</v>
      </c>
      <c r="Y565">
        <v>0</v>
      </c>
      <c r="Z565">
        <v>0</v>
      </c>
    </row>
    <row r="566" spans="1:26" x14ac:dyDescent="0.25">
      <c r="A566" s="1">
        <v>42264</v>
      </c>
      <c r="B566" t="s">
        <v>25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1.7000000000000001E-2</v>
      </c>
      <c r="K566">
        <v>0.17100000000000001</v>
      </c>
      <c r="L566">
        <v>0.39300000000000002</v>
      </c>
      <c r="M566">
        <v>0.61899999999999999</v>
      </c>
      <c r="N566">
        <v>0.73199999999999998</v>
      </c>
      <c r="O566">
        <v>0.78500000000000003</v>
      </c>
      <c r="P566">
        <v>0.77</v>
      </c>
      <c r="Q566">
        <v>0.79900000000000004</v>
      </c>
      <c r="R566">
        <v>0.7</v>
      </c>
      <c r="S566">
        <v>0.56299999999999994</v>
      </c>
      <c r="T566">
        <v>0.34100000000000003</v>
      </c>
      <c r="U566">
        <v>0.14000000000000001</v>
      </c>
      <c r="V566">
        <v>7.0000000000000001E-3</v>
      </c>
      <c r="W566">
        <v>0</v>
      </c>
      <c r="X566">
        <v>0</v>
      </c>
      <c r="Y566">
        <v>0</v>
      </c>
      <c r="Z566">
        <v>0</v>
      </c>
    </row>
    <row r="567" spans="1:26" x14ac:dyDescent="0.25">
      <c r="A567" s="1">
        <v>42264</v>
      </c>
      <c r="B567" t="s">
        <v>26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1E-3</v>
      </c>
      <c r="I567">
        <v>0</v>
      </c>
      <c r="J567">
        <v>3.0000000000000001E-3</v>
      </c>
      <c r="K567">
        <v>4.5999999999999999E-2</v>
      </c>
      <c r="L567">
        <v>0.20100000000000001</v>
      </c>
      <c r="M567">
        <v>0.32500000000000001</v>
      </c>
      <c r="N567">
        <v>0.41199999999999998</v>
      </c>
      <c r="O567">
        <v>0.45300000000000001</v>
      </c>
      <c r="P567">
        <v>0.65400000000000003</v>
      </c>
      <c r="Q567">
        <v>0.65300000000000002</v>
      </c>
      <c r="R567">
        <v>0.57699999999999996</v>
      </c>
      <c r="S567">
        <v>0.42799999999999999</v>
      </c>
      <c r="T567">
        <v>0.308</v>
      </c>
      <c r="U567">
        <v>0.11600000000000001</v>
      </c>
      <c r="V567">
        <v>1.2E-2</v>
      </c>
      <c r="W567">
        <v>0</v>
      </c>
      <c r="X567">
        <v>0</v>
      </c>
      <c r="Y567">
        <v>0</v>
      </c>
      <c r="Z567">
        <v>0</v>
      </c>
    </row>
    <row r="568" spans="1:26" x14ac:dyDescent="0.25">
      <c r="A568" s="1">
        <v>42265</v>
      </c>
      <c r="B568" t="s">
        <v>25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1.6E-2</v>
      </c>
      <c r="K568">
        <v>0.156</v>
      </c>
      <c r="L568">
        <v>0.28999999999999998</v>
      </c>
      <c r="M568">
        <v>0.45800000000000002</v>
      </c>
      <c r="N568">
        <v>0.54900000000000004</v>
      </c>
      <c r="O568">
        <v>0.77300000000000002</v>
      </c>
      <c r="P568">
        <v>0.61799999999999999</v>
      </c>
      <c r="Q568">
        <v>0.73599999999999999</v>
      </c>
      <c r="R568">
        <v>0.61499999999999999</v>
      </c>
      <c r="S568">
        <v>0.47399999999999998</v>
      </c>
      <c r="T568">
        <v>0.23100000000000001</v>
      </c>
      <c r="U568">
        <v>9.8000000000000004E-2</v>
      </c>
      <c r="V568">
        <v>7.0000000000000001E-3</v>
      </c>
      <c r="W568">
        <v>0</v>
      </c>
      <c r="X568">
        <v>0</v>
      </c>
      <c r="Y568">
        <v>0</v>
      </c>
      <c r="Z568">
        <v>0</v>
      </c>
    </row>
    <row r="569" spans="1:26" x14ac:dyDescent="0.25">
      <c r="A569" s="1">
        <v>42265</v>
      </c>
      <c r="B569" t="s">
        <v>26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8.9999999999999993E-3</v>
      </c>
      <c r="K569">
        <v>0.11</v>
      </c>
      <c r="L569">
        <v>0.316</v>
      </c>
      <c r="M569">
        <v>0.53400000000000003</v>
      </c>
      <c r="N569">
        <v>0.71299999999999997</v>
      </c>
      <c r="O569">
        <v>0.81599999999999995</v>
      </c>
      <c r="P569">
        <v>0.878</v>
      </c>
      <c r="Q569">
        <v>0.88700000000000001</v>
      </c>
      <c r="R569">
        <v>0.81299999999999994</v>
      </c>
      <c r="S569">
        <v>0.65300000000000002</v>
      </c>
      <c r="T569">
        <v>0.39700000000000002</v>
      </c>
      <c r="U569">
        <v>0.16300000000000001</v>
      </c>
      <c r="V569">
        <v>1.9E-2</v>
      </c>
      <c r="W569">
        <v>1E-3</v>
      </c>
      <c r="X569">
        <v>0</v>
      </c>
      <c r="Y569">
        <v>0</v>
      </c>
      <c r="Z569">
        <v>0</v>
      </c>
    </row>
    <row r="570" spans="1:26" x14ac:dyDescent="0.25">
      <c r="A570" s="1">
        <v>42266</v>
      </c>
      <c r="B570" t="s">
        <v>25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1.4E-2</v>
      </c>
      <c r="K570">
        <v>9.7000000000000003E-2</v>
      </c>
      <c r="L570">
        <v>0.16300000000000001</v>
      </c>
      <c r="M570">
        <v>0.34100000000000003</v>
      </c>
      <c r="N570">
        <v>0.42</v>
      </c>
      <c r="O570">
        <v>0.72699999999999998</v>
      </c>
      <c r="P570">
        <v>0.32300000000000001</v>
      </c>
      <c r="Q570">
        <v>0.375</v>
      </c>
      <c r="R570">
        <v>0.64400000000000002</v>
      </c>
      <c r="S570">
        <v>0.50800000000000001</v>
      </c>
      <c r="T570">
        <v>0.28499999999999998</v>
      </c>
      <c r="U570">
        <v>0.10100000000000001</v>
      </c>
      <c r="V570">
        <v>8.9999999999999993E-3</v>
      </c>
      <c r="W570">
        <v>0</v>
      </c>
      <c r="X570">
        <v>0</v>
      </c>
      <c r="Y570">
        <v>0</v>
      </c>
      <c r="Z570">
        <v>0</v>
      </c>
    </row>
    <row r="571" spans="1:26" x14ac:dyDescent="0.25">
      <c r="A571" s="1">
        <v>42266</v>
      </c>
      <c r="B571" t="s">
        <v>26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8.9999999999999993E-3</v>
      </c>
      <c r="K571">
        <v>0.107</v>
      </c>
      <c r="L571">
        <v>0.312</v>
      </c>
      <c r="M571">
        <v>0.53</v>
      </c>
      <c r="N571">
        <v>0.70099999999999996</v>
      </c>
      <c r="O571">
        <v>0.79800000000000004</v>
      </c>
      <c r="P571">
        <v>0.85099999999999998</v>
      </c>
      <c r="Q571">
        <v>0.86099999999999999</v>
      </c>
      <c r="R571">
        <v>0.79400000000000004</v>
      </c>
      <c r="S571">
        <v>0.63200000000000001</v>
      </c>
      <c r="T571">
        <v>0.37</v>
      </c>
      <c r="U571">
        <v>0.14099999999999999</v>
      </c>
      <c r="V571">
        <v>1.7000000000000001E-2</v>
      </c>
      <c r="W571">
        <v>1E-3</v>
      </c>
      <c r="X571">
        <v>0</v>
      </c>
      <c r="Y571">
        <v>0</v>
      </c>
      <c r="Z571">
        <v>0</v>
      </c>
    </row>
    <row r="572" spans="1:26" x14ac:dyDescent="0.25">
      <c r="A572" s="1">
        <v>42267</v>
      </c>
      <c r="B572" t="s">
        <v>25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1.4999999999999999E-2</v>
      </c>
      <c r="K572">
        <v>0.17100000000000001</v>
      </c>
      <c r="L572">
        <v>0.39800000000000002</v>
      </c>
      <c r="M572">
        <v>0.63600000000000001</v>
      </c>
      <c r="N572">
        <v>0.76</v>
      </c>
      <c r="O572">
        <v>0.79300000000000004</v>
      </c>
      <c r="P572">
        <v>0.90600000000000003</v>
      </c>
      <c r="Q572">
        <v>0.78700000000000003</v>
      </c>
      <c r="R572">
        <v>0.70299999999999996</v>
      </c>
      <c r="S572">
        <v>0.58599999999999997</v>
      </c>
      <c r="T572">
        <v>0.37</v>
      </c>
      <c r="U572">
        <v>0.125</v>
      </c>
      <c r="V572">
        <v>3.0000000000000001E-3</v>
      </c>
      <c r="W572">
        <v>0</v>
      </c>
      <c r="X572">
        <v>0</v>
      </c>
      <c r="Y572">
        <v>0</v>
      </c>
      <c r="Z572">
        <v>0</v>
      </c>
    </row>
    <row r="573" spans="1:26" x14ac:dyDescent="0.25">
      <c r="A573" s="1">
        <v>42267</v>
      </c>
      <c r="B573" t="s">
        <v>26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7.0000000000000001E-3</v>
      </c>
      <c r="K573">
        <v>0.10299999999999999</v>
      </c>
      <c r="L573">
        <v>0.30399999999999999</v>
      </c>
      <c r="M573">
        <v>0.52100000000000002</v>
      </c>
      <c r="N573">
        <v>0.69</v>
      </c>
      <c r="O573">
        <v>0.77800000000000002</v>
      </c>
      <c r="P573">
        <v>0.83299999999999996</v>
      </c>
      <c r="Q573">
        <v>0.84</v>
      </c>
      <c r="R573">
        <v>0.76700000000000002</v>
      </c>
      <c r="S573">
        <v>0.60499999999999998</v>
      </c>
      <c r="T573">
        <v>0.36599999999999999</v>
      </c>
      <c r="U573">
        <v>0.15</v>
      </c>
      <c r="V573">
        <v>1.6E-2</v>
      </c>
      <c r="W573">
        <v>1E-3</v>
      </c>
      <c r="X573">
        <v>0</v>
      </c>
      <c r="Y573">
        <v>0</v>
      </c>
      <c r="Z573">
        <v>0</v>
      </c>
    </row>
    <row r="574" spans="1:26" x14ac:dyDescent="0.25">
      <c r="A574" s="1">
        <v>42268</v>
      </c>
      <c r="B574" t="s">
        <v>25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0.02</v>
      </c>
      <c r="K574">
        <v>0.17899999999999999</v>
      </c>
      <c r="L574">
        <v>0.39</v>
      </c>
      <c r="M574">
        <v>0.60299999999999998</v>
      </c>
      <c r="N574">
        <v>0.70199999999999996</v>
      </c>
      <c r="O574">
        <v>0.84</v>
      </c>
      <c r="P574">
        <v>0.73299999999999998</v>
      </c>
      <c r="Q574">
        <v>0.72599999999999998</v>
      </c>
      <c r="R574">
        <v>0.73899999999999999</v>
      </c>
      <c r="S574">
        <v>0.50900000000000001</v>
      </c>
      <c r="T574">
        <v>0.35499999999999998</v>
      </c>
      <c r="U574">
        <v>0.11600000000000001</v>
      </c>
      <c r="V574">
        <v>3.0000000000000001E-3</v>
      </c>
      <c r="W574">
        <v>0</v>
      </c>
      <c r="X574">
        <v>0</v>
      </c>
      <c r="Y574">
        <v>0</v>
      </c>
      <c r="Z574">
        <v>0</v>
      </c>
    </row>
    <row r="575" spans="1:26" x14ac:dyDescent="0.25">
      <c r="A575" s="1">
        <v>42268</v>
      </c>
      <c r="B575" t="s">
        <v>26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8.0000000000000002E-3</v>
      </c>
      <c r="K575">
        <v>0.1</v>
      </c>
      <c r="L575">
        <v>0.29799999999999999</v>
      </c>
      <c r="M575">
        <v>0.51200000000000001</v>
      </c>
      <c r="N575">
        <v>0.67400000000000004</v>
      </c>
      <c r="O575">
        <v>0.75800000000000001</v>
      </c>
      <c r="P575">
        <v>0.82399999999999995</v>
      </c>
      <c r="Q575">
        <v>0.82899999999999996</v>
      </c>
      <c r="R575">
        <v>0.754</v>
      </c>
      <c r="S575">
        <v>0.59499999999999997</v>
      </c>
      <c r="T575">
        <v>0.35599999999999998</v>
      </c>
      <c r="U575">
        <v>0.14499999999999999</v>
      </c>
      <c r="V575">
        <v>1.4E-2</v>
      </c>
      <c r="W575">
        <v>0</v>
      </c>
      <c r="X575">
        <v>0</v>
      </c>
      <c r="Y575">
        <v>0</v>
      </c>
      <c r="Z575">
        <v>0</v>
      </c>
    </row>
    <row r="576" spans="1:26" x14ac:dyDescent="0.25">
      <c r="A576" s="1">
        <v>42269</v>
      </c>
      <c r="B576" t="s">
        <v>25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1.4999999999999999E-2</v>
      </c>
      <c r="K576">
        <v>0.188</v>
      </c>
      <c r="L576">
        <v>0.434</v>
      </c>
      <c r="M576">
        <v>0.63900000000000001</v>
      </c>
      <c r="N576">
        <v>0.75600000000000001</v>
      </c>
      <c r="O576">
        <v>0.78300000000000003</v>
      </c>
      <c r="P576">
        <v>0.748</v>
      </c>
      <c r="Q576">
        <v>0.753</v>
      </c>
      <c r="R576">
        <v>0.65</v>
      </c>
      <c r="S576">
        <v>0.53600000000000003</v>
      </c>
      <c r="T576">
        <v>0.25600000000000001</v>
      </c>
      <c r="U576">
        <v>8.5999999999999993E-2</v>
      </c>
      <c r="V576">
        <v>1E-3</v>
      </c>
      <c r="W576">
        <v>0</v>
      </c>
      <c r="X576">
        <v>0</v>
      </c>
      <c r="Y576">
        <v>0</v>
      </c>
      <c r="Z576">
        <v>0</v>
      </c>
    </row>
    <row r="577" spans="1:26" x14ac:dyDescent="0.25">
      <c r="A577" s="1">
        <v>42269</v>
      </c>
      <c r="B577" t="s">
        <v>26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7.0000000000000001E-3</v>
      </c>
      <c r="K577">
        <v>9.1999999999999998E-2</v>
      </c>
      <c r="L577">
        <v>0.27600000000000002</v>
      </c>
      <c r="M577">
        <v>0.48099999999999998</v>
      </c>
      <c r="N577">
        <v>0.64600000000000002</v>
      </c>
      <c r="O577">
        <v>0.74299999999999999</v>
      </c>
      <c r="P577">
        <v>0.80300000000000005</v>
      </c>
      <c r="Q577">
        <v>0.81699999999999995</v>
      </c>
      <c r="R577">
        <v>0.72699999999999998</v>
      </c>
      <c r="S577">
        <v>0.58199999999999996</v>
      </c>
      <c r="T577">
        <v>0.34799999999999998</v>
      </c>
      <c r="U577">
        <v>0.14000000000000001</v>
      </c>
      <c r="V577">
        <v>1.2999999999999999E-2</v>
      </c>
      <c r="W577">
        <v>0</v>
      </c>
      <c r="X577">
        <v>0</v>
      </c>
      <c r="Y577">
        <v>0</v>
      </c>
      <c r="Z577">
        <v>0</v>
      </c>
    </row>
    <row r="578" spans="1:26" x14ac:dyDescent="0.25">
      <c r="A578" s="1">
        <v>42270</v>
      </c>
      <c r="B578" t="s">
        <v>25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1.4E-2</v>
      </c>
      <c r="K578">
        <v>0.17399999999999999</v>
      </c>
      <c r="L578">
        <v>0.41599999999999998</v>
      </c>
      <c r="M578">
        <v>0.63900000000000001</v>
      </c>
      <c r="N578">
        <v>0.78200000000000003</v>
      </c>
      <c r="O578">
        <v>0.86499999999999999</v>
      </c>
      <c r="P578">
        <v>0.88700000000000001</v>
      </c>
      <c r="Q578">
        <v>0.80800000000000005</v>
      </c>
      <c r="R578">
        <v>0.65400000000000003</v>
      </c>
      <c r="S578">
        <v>0.496</v>
      </c>
      <c r="T578">
        <v>0.3</v>
      </c>
      <c r="U578">
        <v>9.4E-2</v>
      </c>
      <c r="V578">
        <v>3.0000000000000001E-3</v>
      </c>
      <c r="W578">
        <v>0</v>
      </c>
      <c r="X578">
        <v>0</v>
      </c>
      <c r="Y578">
        <v>0</v>
      </c>
      <c r="Z578">
        <v>0</v>
      </c>
    </row>
    <row r="579" spans="1:26" x14ac:dyDescent="0.25">
      <c r="A579" s="1">
        <v>42270</v>
      </c>
      <c r="B579" t="s">
        <v>26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6.0000000000000001E-3</v>
      </c>
      <c r="K579">
        <v>9.0999999999999998E-2</v>
      </c>
      <c r="L579">
        <v>0.27800000000000002</v>
      </c>
      <c r="M579">
        <v>0.48699999999999999</v>
      </c>
      <c r="N579">
        <v>0.65400000000000003</v>
      </c>
      <c r="O579">
        <v>0.74099999999999999</v>
      </c>
      <c r="P579">
        <v>0.79900000000000004</v>
      </c>
      <c r="Q579">
        <v>0.81899999999999995</v>
      </c>
      <c r="R579">
        <v>0.752</v>
      </c>
      <c r="S579">
        <v>0.58299999999999996</v>
      </c>
      <c r="T579">
        <v>0.34599999999999997</v>
      </c>
      <c r="U579">
        <v>0.13500000000000001</v>
      </c>
      <c r="V579">
        <v>1.0999999999999999E-2</v>
      </c>
      <c r="W579">
        <v>0</v>
      </c>
      <c r="X579">
        <v>0</v>
      </c>
      <c r="Y579">
        <v>0</v>
      </c>
      <c r="Z579">
        <v>0</v>
      </c>
    </row>
    <row r="580" spans="1:26" x14ac:dyDescent="0.25">
      <c r="A580" s="1">
        <v>42271</v>
      </c>
      <c r="B580" t="s">
        <v>25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1.7999999999999999E-2</v>
      </c>
      <c r="K580">
        <v>0.14599999999999999</v>
      </c>
      <c r="L580">
        <v>0.41099999999999998</v>
      </c>
      <c r="M580">
        <v>0.56100000000000005</v>
      </c>
      <c r="N580">
        <v>0.76800000000000002</v>
      </c>
      <c r="O580">
        <v>0.84199999999999997</v>
      </c>
      <c r="P580">
        <v>0.88700000000000001</v>
      </c>
      <c r="Q580">
        <v>0.79200000000000004</v>
      </c>
      <c r="R580">
        <v>0.68799999999999994</v>
      </c>
      <c r="S580">
        <v>0.58399999999999996</v>
      </c>
      <c r="T580">
        <v>0.36299999999999999</v>
      </c>
      <c r="U580">
        <v>0.11799999999999999</v>
      </c>
      <c r="V580">
        <v>1E-3</v>
      </c>
      <c r="W580">
        <v>0</v>
      </c>
      <c r="X580">
        <v>0</v>
      </c>
      <c r="Y580">
        <v>0</v>
      </c>
      <c r="Z580">
        <v>0</v>
      </c>
    </row>
    <row r="581" spans="1:26" x14ac:dyDescent="0.25">
      <c r="A581" s="1">
        <v>42271</v>
      </c>
      <c r="B581" t="s">
        <v>26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7.0000000000000001E-3</v>
      </c>
      <c r="K581">
        <v>9.9000000000000005E-2</v>
      </c>
      <c r="L581">
        <v>0.30199999999999999</v>
      </c>
      <c r="M581">
        <v>0.50900000000000001</v>
      </c>
      <c r="N581">
        <v>0.67400000000000004</v>
      </c>
      <c r="O581">
        <v>0.76600000000000001</v>
      </c>
      <c r="P581">
        <v>0.82799999999999996</v>
      </c>
      <c r="Q581">
        <v>0.80300000000000005</v>
      </c>
      <c r="R581">
        <v>0.67900000000000005</v>
      </c>
      <c r="S581">
        <v>0.51700000000000002</v>
      </c>
      <c r="T581">
        <v>0.27100000000000002</v>
      </c>
      <c r="U581">
        <v>0.11</v>
      </c>
      <c r="V581">
        <v>1.4E-2</v>
      </c>
      <c r="W581">
        <v>1E-3</v>
      </c>
      <c r="X581">
        <v>0</v>
      </c>
      <c r="Y581">
        <v>0</v>
      </c>
      <c r="Z581">
        <v>0</v>
      </c>
    </row>
    <row r="582" spans="1:26" x14ac:dyDescent="0.25">
      <c r="A582" s="1">
        <v>42272</v>
      </c>
      <c r="B582" t="s">
        <v>25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1.4999999999999999E-2</v>
      </c>
      <c r="K582">
        <v>0.17599999999999999</v>
      </c>
      <c r="L582">
        <v>0.434</v>
      </c>
      <c r="M582">
        <v>0.64500000000000002</v>
      </c>
      <c r="N582">
        <v>0.76200000000000001</v>
      </c>
      <c r="O582">
        <v>0.84399999999999997</v>
      </c>
      <c r="P582">
        <v>0.81299999999999994</v>
      </c>
      <c r="Q582">
        <v>0.74199999999999999</v>
      </c>
      <c r="R582">
        <v>0.57299999999999995</v>
      </c>
      <c r="S582">
        <v>0.53400000000000003</v>
      </c>
      <c r="T582">
        <v>0.3</v>
      </c>
      <c r="U582">
        <v>8.6999999999999994E-2</v>
      </c>
      <c r="V582">
        <v>1E-3</v>
      </c>
      <c r="W582">
        <v>0</v>
      </c>
      <c r="X582">
        <v>0</v>
      </c>
      <c r="Y582">
        <v>0</v>
      </c>
      <c r="Z582">
        <v>0</v>
      </c>
    </row>
    <row r="583" spans="1:26" x14ac:dyDescent="0.25">
      <c r="A583" s="1">
        <v>42272</v>
      </c>
      <c r="B583" t="s">
        <v>26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6.0000000000000001E-3</v>
      </c>
      <c r="K583">
        <v>9.7000000000000003E-2</v>
      </c>
      <c r="L583">
        <v>0.29899999999999999</v>
      </c>
      <c r="M583">
        <v>0.51400000000000001</v>
      </c>
      <c r="N583">
        <v>0.68100000000000005</v>
      </c>
      <c r="O583">
        <v>0.77</v>
      </c>
      <c r="P583">
        <v>0.83199999999999996</v>
      </c>
      <c r="Q583">
        <v>0.84199999999999997</v>
      </c>
      <c r="R583">
        <v>0.76</v>
      </c>
      <c r="S583">
        <v>0.58399999999999996</v>
      </c>
      <c r="T583">
        <v>0.30099999999999999</v>
      </c>
      <c r="U583">
        <v>0.121</v>
      </c>
      <c r="V583">
        <v>1.0999999999999999E-2</v>
      </c>
      <c r="W583">
        <v>0</v>
      </c>
      <c r="X583">
        <v>0</v>
      </c>
      <c r="Y583">
        <v>0</v>
      </c>
      <c r="Z583">
        <v>0</v>
      </c>
    </row>
    <row r="584" spans="1:26" x14ac:dyDescent="0.25">
      <c r="A584" s="1">
        <v>42273</v>
      </c>
      <c r="B584" t="s">
        <v>25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1.4E-2</v>
      </c>
      <c r="K584">
        <v>0.113</v>
      </c>
      <c r="L584">
        <v>0.30399999999999999</v>
      </c>
      <c r="M584">
        <v>0.39700000000000002</v>
      </c>
      <c r="N584">
        <v>0.51100000000000001</v>
      </c>
      <c r="O584">
        <v>0.83799999999999997</v>
      </c>
      <c r="P584">
        <v>0.66800000000000004</v>
      </c>
      <c r="Q584">
        <v>0.69299999999999995</v>
      </c>
      <c r="R584">
        <v>0.54500000000000004</v>
      </c>
      <c r="S584">
        <v>0.36799999999999999</v>
      </c>
      <c r="T584">
        <v>0.224</v>
      </c>
      <c r="U584">
        <v>5.8000000000000003E-2</v>
      </c>
      <c r="V584">
        <v>0</v>
      </c>
      <c r="W584">
        <v>0</v>
      </c>
      <c r="X584">
        <v>0</v>
      </c>
      <c r="Y584">
        <v>0</v>
      </c>
      <c r="Z584">
        <v>0</v>
      </c>
    </row>
    <row r="585" spans="1:26" x14ac:dyDescent="0.25">
      <c r="A585" s="1">
        <v>42273</v>
      </c>
      <c r="B585" t="s">
        <v>26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8.9999999999999993E-3</v>
      </c>
      <c r="K585">
        <v>8.4000000000000005E-2</v>
      </c>
      <c r="L585">
        <v>0.247</v>
      </c>
      <c r="M585">
        <v>0.42599999999999999</v>
      </c>
      <c r="N585">
        <v>0.61499999999999999</v>
      </c>
      <c r="O585">
        <v>0.745</v>
      </c>
      <c r="P585">
        <v>0.77700000000000002</v>
      </c>
      <c r="Q585">
        <v>0.75700000000000001</v>
      </c>
      <c r="R585">
        <v>0.57899999999999996</v>
      </c>
      <c r="S585">
        <v>0.443</v>
      </c>
      <c r="T585">
        <v>0.255</v>
      </c>
      <c r="U585">
        <v>9.1999999999999998E-2</v>
      </c>
      <c r="V585">
        <v>7.0000000000000001E-3</v>
      </c>
      <c r="W585">
        <v>0</v>
      </c>
      <c r="X585">
        <v>0</v>
      </c>
      <c r="Y585">
        <v>0</v>
      </c>
      <c r="Z585">
        <v>0</v>
      </c>
    </row>
    <row r="586" spans="1:26" x14ac:dyDescent="0.25">
      <c r="A586" s="1">
        <v>42274</v>
      </c>
      <c r="B586" t="s">
        <v>25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1.2999999999999999E-2</v>
      </c>
      <c r="K586">
        <v>0.105</v>
      </c>
      <c r="L586">
        <v>0.25700000000000001</v>
      </c>
      <c r="M586">
        <v>0.49199999999999999</v>
      </c>
      <c r="N586">
        <v>0.55500000000000005</v>
      </c>
      <c r="O586">
        <v>0.44500000000000001</v>
      </c>
      <c r="P586">
        <v>0.437</v>
      </c>
      <c r="Q586">
        <v>0.36299999999999999</v>
      </c>
      <c r="R586">
        <v>0.46700000000000003</v>
      </c>
      <c r="S586">
        <v>0.36399999999999999</v>
      </c>
      <c r="T586">
        <v>0.17699999999999999</v>
      </c>
      <c r="U586">
        <v>3.1E-2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x14ac:dyDescent="0.25">
      <c r="A587" s="1">
        <v>42274</v>
      </c>
      <c r="B587" t="s">
        <v>26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0.01</v>
      </c>
      <c r="K587">
        <v>7.6999999999999999E-2</v>
      </c>
      <c r="L587">
        <v>0.28499999999999998</v>
      </c>
      <c r="M587">
        <v>0.49199999999999999</v>
      </c>
      <c r="N587">
        <v>0.67500000000000004</v>
      </c>
      <c r="O587">
        <v>0.754</v>
      </c>
      <c r="P587">
        <v>0.79600000000000004</v>
      </c>
      <c r="Q587">
        <v>0.76300000000000001</v>
      </c>
      <c r="R587">
        <v>0.56000000000000005</v>
      </c>
      <c r="S587">
        <v>0.43</v>
      </c>
      <c r="T587">
        <v>0.23899999999999999</v>
      </c>
      <c r="U587">
        <v>7.5999999999999998E-2</v>
      </c>
      <c r="V587">
        <v>8.0000000000000002E-3</v>
      </c>
      <c r="W587">
        <v>0</v>
      </c>
      <c r="X587">
        <v>0</v>
      </c>
      <c r="Y587">
        <v>0</v>
      </c>
      <c r="Z587">
        <v>0</v>
      </c>
    </row>
    <row r="588" spans="1:26" x14ac:dyDescent="0.25">
      <c r="A588" s="1">
        <v>42275</v>
      </c>
      <c r="B588" t="s">
        <v>25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1.0999999999999999E-2</v>
      </c>
      <c r="K588">
        <v>0.111</v>
      </c>
      <c r="L588">
        <v>0.27200000000000002</v>
      </c>
      <c r="M588">
        <v>0.36799999999999999</v>
      </c>
      <c r="N588">
        <v>0.63500000000000001</v>
      </c>
      <c r="O588">
        <v>0.67</v>
      </c>
      <c r="P588">
        <v>0.72899999999999998</v>
      </c>
      <c r="Q588">
        <v>0.748</v>
      </c>
      <c r="R588">
        <v>0.56799999999999995</v>
      </c>
      <c r="S588">
        <v>0.39700000000000002</v>
      </c>
      <c r="T588">
        <v>0.20599999999999999</v>
      </c>
      <c r="U588">
        <v>4.2999999999999997E-2</v>
      </c>
      <c r="V588">
        <v>0</v>
      </c>
      <c r="W588">
        <v>0</v>
      </c>
      <c r="X588">
        <v>0</v>
      </c>
      <c r="Y588">
        <v>0</v>
      </c>
      <c r="Z588">
        <v>0</v>
      </c>
    </row>
    <row r="589" spans="1:26" x14ac:dyDescent="0.25">
      <c r="A589" s="1">
        <v>42275</v>
      </c>
      <c r="B589" t="s">
        <v>26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5.0000000000000001E-3</v>
      </c>
      <c r="K589">
        <v>6.9000000000000006E-2</v>
      </c>
      <c r="L589">
        <v>0.26800000000000002</v>
      </c>
      <c r="M589">
        <v>0.45400000000000001</v>
      </c>
      <c r="N589">
        <v>0.59499999999999997</v>
      </c>
      <c r="O589">
        <v>0.71199999999999997</v>
      </c>
      <c r="P589">
        <v>0.74399999999999999</v>
      </c>
      <c r="Q589">
        <v>0.63</v>
      </c>
      <c r="R589">
        <v>0.46200000000000002</v>
      </c>
      <c r="S589">
        <v>0.28399999999999997</v>
      </c>
      <c r="T589">
        <v>0.13200000000000001</v>
      </c>
      <c r="U589">
        <v>4.4999999999999998E-2</v>
      </c>
      <c r="V589">
        <v>4.0000000000000001E-3</v>
      </c>
      <c r="W589">
        <v>0</v>
      </c>
      <c r="X589">
        <v>0</v>
      </c>
      <c r="Y589">
        <v>0</v>
      </c>
      <c r="Z589">
        <v>0</v>
      </c>
    </row>
    <row r="590" spans="1:26" x14ac:dyDescent="0.25">
      <c r="A590" s="1">
        <v>42276</v>
      </c>
      <c r="B590" t="s">
        <v>25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1.2E-2</v>
      </c>
      <c r="K590">
        <v>0.161</v>
      </c>
      <c r="L590">
        <v>0.39400000000000002</v>
      </c>
      <c r="M590">
        <v>0.61599999999999999</v>
      </c>
      <c r="N590">
        <v>0.77300000000000002</v>
      </c>
      <c r="O590">
        <v>0.84199999999999997</v>
      </c>
      <c r="P590">
        <v>0.82599999999999996</v>
      </c>
      <c r="Q590">
        <v>0.76600000000000001</v>
      </c>
      <c r="R590">
        <v>0.70799999999999996</v>
      </c>
      <c r="S590">
        <v>0.48699999999999999</v>
      </c>
      <c r="T590">
        <v>0.30199999999999999</v>
      </c>
      <c r="U590">
        <v>5.7000000000000002E-2</v>
      </c>
      <c r="V590">
        <v>0</v>
      </c>
      <c r="W590">
        <v>0</v>
      </c>
      <c r="X590">
        <v>0</v>
      </c>
      <c r="Y590">
        <v>0</v>
      </c>
      <c r="Z590">
        <v>0</v>
      </c>
    </row>
    <row r="591" spans="1:26" x14ac:dyDescent="0.25">
      <c r="A591" s="1">
        <v>42276</v>
      </c>
      <c r="B591" t="s">
        <v>26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8.0000000000000002E-3</v>
      </c>
      <c r="K591">
        <v>0.09</v>
      </c>
      <c r="L591">
        <v>0.253</v>
      </c>
      <c r="M591">
        <v>0.45500000000000002</v>
      </c>
      <c r="N591">
        <v>0.58799999999999997</v>
      </c>
      <c r="O591">
        <v>0.67700000000000005</v>
      </c>
      <c r="P591">
        <v>0.67600000000000005</v>
      </c>
      <c r="Q591">
        <v>0.59599999999999997</v>
      </c>
      <c r="R591">
        <v>0.40400000000000003</v>
      </c>
      <c r="S591">
        <v>0.23300000000000001</v>
      </c>
      <c r="T591">
        <v>0.11</v>
      </c>
      <c r="U591">
        <v>3.5999999999999997E-2</v>
      </c>
      <c r="V591">
        <v>4.0000000000000001E-3</v>
      </c>
      <c r="W591">
        <v>0</v>
      </c>
      <c r="X591">
        <v>0</v>
      </c>
      <c r="Y591">
        <v>0</v>
      </c>
      <c r="Z591">
        <v>0</v>
      </c>
    </row>
    <row r="592" spans="1:26" x14ac:dyDescent="0.25">
      <c r="A592" s="1">
        <v>42277</v>
      </c>
      <c r="B592" t="s">
        <v>25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1.0999999999999999E-2</v>
      </c>
      <c r="K592">
        <v>0.17</v>
      </c>
      <c r="L592">
        <v>0.41199999999999998</v>
      </c>
      <c r="M592">
        <v>0.60799999999999998</v>
      </c>
      <c r="N592">
        <v>0.70199999999999996</v>
      </c>
      <c r="O592">
        <v>0.79</v>
      </c>
      <c r="P592">
        <v>0.76800000000000002</v>
      </c>
      <c r="Q592">
        <v>0.72</v>
      </c>
      <c r="R592">
        <v>0.51400000000000001</v>
      </c>
      <c r="S592">
        <v>0.435</v>
      </c>
      <c r="T592">
        <v>0.28100000000000003</v>
      </c>
      <c r="U592">
        <v>4.7E-2</v>
      </c>
      <c r="V592">
        <v>0</v>
      </c>
      <c r="W592">
        <v>0</v>
      </c>
      <c r="X592">
        <v>0</v>
      </c>
      <c r="Y592">
        <v>0</v>
      </c>
      <c r="Z592">
        <v>0</v>
      </c>
    </row>
    <row r="593" spans="1:26" x14ac:dyDescent="0.25">
      <c r="A593" s="1">
        <v>42277</v>
      </c>
      <c r="B593" t="s">
        <v>26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3.0000000000000001E-3</v>
      </c>
      <c r="K593">
        <v>0.03</v>
      </c>
      <c r="L593">
        <v>0.123</v>
      </c>
      <c r="M593">
        <v>0.25800000000000001</v>
      </c>
      <c r="N593">
        <v>0.376</v>
      </c>
      <c r="O593">
        <v>0.503</v>
      </c>
      <c r="P593">
        <v>0.55600000000000005</v>
      </c>
      <c r="Q593">
        <v>0.41899999999999998</v>
      </c>
      <c r="R593">
        <v>0.248</v>
      </c>
      <c r="S593">
        <v>0.157</v>
      </c>
      <c r="T593">
        <v>9.6000000000000002E-2</v>
      </c>
      <c r="U593">
        <v>3.2000000000000001E-2</v>
      </c>
      <c r="V593">
        <v>4.0000000000000001E-3</v>
      </c>
      <c r="W593">
        <v>0</v>
      </c>
      <c r="X593">
        <v>0</v>
      </c>
      <c r="Y593">
        <v>0</v>
      </c>
      <c r="Z593">
        <v>0</v>
      </c>
    </row>
    <row r="594" spans="1:26" x14ac:dyDescent="0.25">
      <c r="A594" s="1">
        <v>42278</v>
      </c>
      <c r="B594" t="s">
        <v>25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8.0000000000000002E-3</v>
      </c>
      <c r="K594">
        <v>9.4E-2</v>
      </c>
      <c r="L594">
        <v>0.28000000000000003</v>
      </c>
      <c r="M594">
        <v>0.45200000000000001</v>
      </c>
      <c r="N594">
        <v>0.58799999999999997</v>
      </c>
      <c r="O594">
        <v>0.47899999999999998</v>
      </c>
      <c r="P594">
        <v>0.54500000000000004</v>
      </c>
      <c r="Q594">
        <v>0.76400000000000001</v>
      </c>
      <c r="R594">
        <v>0.42499999999999999</v>
      </c>
      <c r="S594">
        <v>0.33900000000000002</v>
      </c>
      <c r="T594">
        <v>0.158</v>
      </c>
      <c r="U594">
        <v>1.2E-2</v>
      </c>
      <c r="V594">
        <v>0</v>
      </c>
      <c r="W594">
        <v>0</v>
      </c>
      <c r="X594">
        <v>0</v>
      </c>
      <c r="Y594">
        <v>0</v>
      </c>
      <c r="Z594">
        <v>0</v>
      </c>
    </row>
    <row r="595" spans="1:26" x14ac:dyDescent="0.25">
      <c r="A595" s="1">
        <v>42278</v>
      </c>
      <c r="B595" t="s">
        <v>26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5.0000000000000001E-3</v>
      </c>
      <c r="K595">
        <v>7.2999999999999995E-2</v>
      </c>
      <c r="L595">
        <v>0.20300000000000001</v>
      </c>
      <c r="M595">
        <v>0.38400000000000001</v>
      </c>
      <c r="N595">
        <v>0.48699999999999999</v>
      </c>
      <c r="O595">
        <v>0.57699999999999996</v>
      </c>
      <c r="P595">
        <v>0.65600000000000003</v>
      </c>
      <c r="Q595">
        <v>0.67500000000000004</v>
      </c>
      <c r="R595">
        <v>0.63300000000000001</v>
      </c>
      <c r="S595">
        <v>0.53</v>
      </c>
      <c r="T595">
        <v>0.29799999999999999</v>
      </c>
      <c r="U595">
        <v>9.7000000000000003E-2</v>
      </c>
      <c r="V595">
        <v>7.0000000000000001E-3</v>
      </c>
      <c r="W595">
        <v>0</v>
      </c>
      <c r="X595">
        <v>0</v>
      </c>
      <c r="Y595">
        <v>0</v>
      </c>
      <c r="Z595">
        <v>0</v>
      </c>
    </row>
    <row r="596" spans="1:26" x14ac:dyDescent="0.25">
      <c r="A596" s="1">
        <v>42279</v>
      </c>
      <c r="B596" t="s">
        <v>25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8.9999999999999993E-3</v>
      </c>
      <c r="K596">
        <v>8.1000000000000003E-2</v>
      </c>
      <c r="L596">
        <v>0.16900000000000001</v>
      </c>
      <c r="M596">
        <v>0.36799999999999999</v>
      </c>
      <c r="N596">
        <v>0.59199999999999997</v>
      </c>
      <c r="O596">
        <v>0.70199999999999996</v>
      </c>
      <c r="P596">
        <v>0.61699999999999999</v>
      </c>
      <c r="Q596">
        <v>0.58099999999999996</v>
      </c>
      <c r="R596">
        <v>0.65300000000000002</v>
      </c>
      <c r="S596">
        <v>0.46100000000000002</v>
      </c>
      <c r="T596">
        <v>0.217</v>
      </c>
      <c r="U596">
        <v>0.04</v>
      </c>
      <c r="V596">
        <v>0</v>
      </c>
      <c r="W596">
        <v>0</v>
      </c>
      <c r="X596">
        <v>0</v>
      </c>
      <c r="Y596">
        <v>0</v>
      </c>
      <c r="Z596">
        <v>0</v>
      </c>
    </row>
    <row r="597" spans="1:26" x14ac:dyDescent="0.25">
      <c r="A597" s="1">
        <v>42279</v>
      </c>
      <c r="B597" t="s">
        <v>26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6.0000000000000001E-3</v>
      </c>
      <c r="K597">
        <v>4.2999999999999997E-2</v>
      </c>
      <c r="L597">
        <v>0.17</v>
      </c>
      <c r="M597">
        <v>0.39300000000000002</v>
      </c>
      <c r="N597">
        <v>0.35399999999999998</v>
      </c>
      <c r="O597">
        <v>0.221</v>
      </c>
      <c r="P597">
        <v>0.20899999999999999</v>
      </c>
      <c r="Q597">
        <v>0.32900000000000001</v>
      </c>
      <c r="R597">
        <v>0.30599999999999999</v>
      </c>
      <c r="S597">
        <v>0.29099999999999998</v>
      </c>
      <c r="T597">
        <v>0.115</v>
      </c>
      <c r="U597">
        <v>3.6999999999999998E-2</v>
      </c>
      <c r="V597">
        <v>4.0000000000000001E-3</v>
      </c>
      <c r="W597">
        <v>0</v>
      </c>
      <c r="X597">
        <v>0</v>
      </c>
      <c r="Y597">
        <v>0</v>
      </c>
      <c r="Z597">
        <v>0</v>
      </c>
    </row>
    <row r="598" spans="1:26" x14ac:dyDescent="0.25">
      <c r="A598" s="1">
        <v>42280</v>
      </c>
      <c r="B598" t="s">
        <v>25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1.0999999999999999E-2</v>
      </c>
      <c r="K598">
        <v>0.10199999999999999</v>
      </c>
      <c r="L598">
        <v>0.249</v>
      </c>
      <c r="M598">
        <v>0.42599999999999999</v>
      </c>
      <c r="N598">
        <v>0.45500000000000002</v>
      </c>
      <c r="O598">
        <v>0.41299999999999998</v>
      </c>
      <c r="P598">
        <v>0.30099999999999999</v>
      </c>
      <c r="Q598">
        <v>0.438</v>
      </c>
      <c r="R598">
        <v>0.60399999999999998</v>
      </c>
      <c r="S598">
        <v>0.42099999999999999</v>
      </c>
      <c r="T598">
        <v>0.24</v>
      </c>
      <c r="U598">
        <v>3.1E-2</v>
      </c>
      <c r="V598">
        <v>0</v>
      </c>
      <c r="W598">
        <v>0</v>
      </c>
      <c r="X598">
        <v>0</v>
      </c>
      <c r="Y598">
        <v>0</v>
      </c>
      <c r="Z598">
        <v>0</v>
      </c>
    </row>
    <row r="599" spans="1:26" x14ac:dyDescent="0.25">
      <c r="A599" s="1">
        <v>42280</v>
      </c>
      <c r="B599" t="s">
        <v>26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3.0000000000000001E-3</v>
      </c>
      <c r="K599">
        <v>3.9E-2</v>
      </c>
      <c r="L599">
        <v>0.11700000000000001</v>
      </c>
      <c r="M599">
        <v>0.22600000000000001</v>
      </c>
      <c r="N599">
        <v>0.36199999999999999</v>
      </c>
      <c r="O599">
        <v>0.42199999999999999</v>
      </c>
      <c r="P599">
        <v>0.40899999999999997</v>
      </c>
      <c r="Q599">
        <v>0.42399999999999999</v>
      </c>
      <c r="R599">
        <v>0.42599999999999999</v>
      </c>
      <c r="S599">
        <v>0.312</v>
      </c>
      <c r="T599">
        <v>0.15</v>
      </c>
      <c r="U599">
        <v>4.9000000000000002E-2</v>
      </c>
      <c r="V599">
        <v>4.0000000000000001E-3</v>
      </c>
      <c r="W599">
        <v>0</v>
      </c>
      <c r="X599">
        <v>0</v>
      </c>
      <c r="Y599">
        <v>0</v>
      </c>
      <c r="Z599">
        <v>0</v>
      </c>
    </row>
    <row r="600" spans="1:26" x14ac:dyDescent="0.25">
      <c r="A600" s="1">
        <v>42281</v>
      </c>
      <c r="B600" t="s">
        <v>25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7.0000000000000001E-3</v>
      </c>
      <c r="K600">
        <v>0.125</v>
      </c>
      <c r="L600">
        <v>0.28899999999999998</v>
      </c>
      <c r="M600">
        <v>0.49299999999999999</v>
      </c>
      <c r="N600">
        <v>0.58899999999999997</v>
      </c>
      <c r="O600">
        <v>0.67400000000000004</v>
      </c>
      <c r="P600">
        <v>0.76800000000000002</v>
      </c>
      <c r="Q600">
        <v>0.68100000000000005</v>
      </c>
      <c r="R600">
        <v>0.59</v>
      </c>
      <c r="S600">
        <v>0.45400000000000001</v>
      </c>
      <c r="T600">
        <v>0.247</v>
      </c>
      <c r="U600">
        <v>3.5999999999999997E-2</v>
      </c>
      <c r="V600">
        <v>0</v>
      </c>
      <c r="W600">
        <v>0</v>
      </c>
      <c r="X600">
        <v>0</v>
      </c>
      <c r="Y600">
        <v>0</v>
      </c>
      <c r="Z600">
        <v>0</v>
      </c>
    </row>
    <row r="601" spans="1:26" x14ac:dyDescent="0.25">
      <c r="A601" s="1">
        <v>42281</v>
      </c>
      <c r="B601" t="s">
        <v>26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5.0000000000000001E-3</v>
      </c>
      <c r="K601">
        <v>5.6000000000000001E-2</v>
      </c>
      <c r="L601">
        <v>0.154</v>
      </c>
      <c r="M601">
        <v>0.40200000000000002</v>
      </c>
      <c r="N601">
        <v>0.626</v>
      </c>
      <c r="O601">
        <v>0.73399999999999999</v>
      </c>
      <c r="P601">
        <v>0.77700000000000002</v>
      </c>
      <c r="Q601">
        <v>0.748</v>
      </c>
      <c r="R601">
        <v>0.68700000000000006</v>
      </c>
      <c r="S601">
        <v>0.52900000000000003</v>
      </c>
      <c r="T601">
        <v>0.29099999999999998</v>
      </c>
      <c r="U601">
        <v>7.8E-2</v>
      </c>
      <c r="V601">
        <v>4.0000000000000001E-3</v>
      </c>
      <c r="W601">
        <v>0</v>
      </c>
      <c r="X601">
        <v>0</v>
      </c>
      <c r="Y601">
        <v>0</v>
      </c>
      <c r="Z601">
        <v>0</v>
      </c>
    </row>
    <row r="602" spans="1:26" x14ac:dyDescent="0.25">
      <c r="A602" s="1">
        <v>42282</v>
      </c>
      <c r="B602" t="s">
        <v>25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4.0000000000000001E-3</v>
      </c>
      <c r="K602">
        <v>0.11600000000000001</v>
      </c>
      <c r="L602">
        <v>0.27500000000000002</v>
      </c>
      <c r="M602">
        <v>0.52800000000000002</v>
      </c>
      <c r="N602">
        <v>0.71299999999999997</v>
      </c>
      <c r="O602">
        <v>0.70299999999999996</v>
      </c>
      <c r="P602">
        <v>0.628</v>
      </c>
      <c r="Q602">
        <v>0.39700000000000002</v>
      </c>
      <c r="R602">
        <v>0.313</v>
      </c>
      <c r="S602">
        <v>0.24099999999999999</v>
      </c>
      <c r="T602">
        <v>0.14000000000000001</v>
      </c>
      <c r="U602">
        <v>1.2E-2</v>
      </c>
      <c r="V602">
        <v>0</v>
      </c>
      <c r="W602">
        <v>0</v>
      </c>
      <c r="X602">
        <v>0</v>
      </c>
      <c r="Y602">
        <v>0</v>
      </c>
      <c r="Z602">
        <v>0</v>
      </c>
    </row>
    <row r="603" spans="1:26" x14ac:dyDescent="0.25">
      <c r="A603" s="1">
        <v>42282</v>
      </c>
      <c r="B603" t="s">
        <v>26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2E-3</v>
      </c>
      <c r="K603">
        <v>5.2999999999999999E-2</v>
      </c>
      <c r="L603">
        <v>0.26400000000000001</v>
      </c>
      <c r="M603">
        <v>0.47</v>
      </c>
      <c r="N603">
        <v>0.58199999999999996</v>
      </c>
      <c r="O603">
        <v>0.59399999999999997</v>
      </c>
      <c r="P603">
        <v>0.58599999999999997</v>
      </c>
      <c r="Q603">
        <v>0.40799999999999997</v>
      </c>
      <c r="R603">
        <v>0.29099999999999998</v>
      </c>
      <c r="S603">
        <v>0.16900000000000001</v>
      </c>
      <c r="T603">
        <v>6.7000000000000004E-2</v>
      </c>
      <c r="U603">
        <v>2.1000000000000001E-2</v>
      </c>
      <c r="V603">
        <v>2E-3</v>
      </c>
      <c r="W603">
        <v>0</v>
      </c>
      <c r="X603">
        <v>0</v>
      </c>
      <c r="Y603">
        <v>0</v>
      </c>
      <c r="Z603">
        <v>0</v>
      </c>
    </row>
    <row r="604" spans="1:26" x14ac:dyDescent="0.25">
      <c r="A604" s="1">
        <v>42283</v>
      </c>
      <c r="B604" t="s">
        <v>25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3.0000000000000001E-3</v>
      </c>
      <c r="K604">
        <v>8.4000000000000005E-2</v>
      </c>
      <c r="L604">
        <v>0.22500000000000001</v>
      </c>
      <c r="M604">
        <v>0.42599999999999999</v>
      </c>
      <c r="N604">
        <v>0.74299999999999999</v>
      </c>
      <c r="O604">
        <v>0.67500000000000004</v>
      </c>
      <c r="P604">
        <v>0.73499999999999999</v>
      </c>
      <c r="Q604">
        <v>0.54100000000000004</v>
      </c>
      <c r="R604">
        <v>0.63300000000000001</v>
      </c>
      <c r="S604">
        <v>0.47499999999999998</v>
      </c>
      <c r="T604">
        <v>0.27700000000000002</v>
      </c>
      <c r="U604">
        <v>4.2999999999999997E-2</v>
      </c>
      <c r="V604">
        <v>0</v>
      </c>
      <c r="W604">
        <v>0</v>
      </c>
      <c r="X604">
        <v>0</v>
      </c>
      <c r="Y604">
        <v>0</v>
      </c>
      <c r="Z604">
        <v>0</v>
      </c>
    </row>
    <row r="605" spans="1:26" x14ac:dyDescent="0.25">
      <c r="A605" s="1">
        <v>42283</v>
      </c>
      <c r="B605" t="s">
        <v>26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3.0000000000000001E-3</v>
      </c>
      <c r="K605">
        <v>4.5999999999999999E-2</v>
      </c>
      <c r="L605">
        <v>0.19700000000000001</v>
      </c>
      <c r="M605">
        <v>0.43</v>
      </c>
      <c r="N605">
        <v>0.56799999999999995</v>
      </c>
      <c r="O605">
        <v>0.625</v>
      </c>
      <c r="P605">
        <v>0.59599999999999997</v>
      </c>
      <c r="Q605">
        <v>0.56000000000000005</v>
      </c>
      <c r="R605">
        <v>0.34599999999999997</v>
      </c>
      <c r="S605">
        <v>0.28100000000000003</v>
      </c>
      <c r="T605">
        <v>0.17100000000000001</v>
      </c>
      <c r="U605">
        <v>6.7000000000000004E-2</v>
      </c>
      <c r="V605">
        <v>5.0000000000000001E-3</v>
      </c>
      <c r="W605">
        <v>0</v>
      </c>
      <c r="X605">
        <v>0</v>
      </c>
      <c r="Y605">
        <v>0</v>
      </c>
      <c r="Z605">
        <v>0</v>
      </c>
    </row>
    <row r="606" spans="1:26" x14ac:dyDescent="0.25">
      <c r="A606" s="1">
        <v>42284</v>
      </c>
      <c r="B606" t="s">
        <v>25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7.0000000000000001E-3</v>
      </c>
      <c r="K606">
        <v>0.13800000000000001</v>
      </c>
      <c r="L606">
        <v>0.36099999999999999</v>
      </c>
      <c r="M606">
        <v>0.58899999999999997</v>
      </c>
      <c r="N606">
        <v>0.74199999999999999</v>
      </c>
      <c r="O606">
        <v>0.78500000000000003</v>
      </c>
      <c r="P606">
        <v>0.80300000000000005</v>
      </c>
      <c r="Q606">
        <v>0.72799999999999998</v>
      </c>
      <c r="R606">
        <v>0.68100000000000005</v>
      </c>
      <c r="S606">
        <v>0.46100000000000002</v>
      </c>
      <c r="T606">
        <v>0.27800000000000002</v>
      </c>
      <c r="U606">
        <v>4.9000000000000002E-2</v>
      </c>
      <c r="V606">
        <v>0</v>
      </c>
      <c r="W606">
        <v>0</v>
      </c>
      <c r="X606">
        <v>0</v>
      </c>
      <c r="Y606">
        <v>0</v>
      </c>
      <c r="Z606">
        <v>0</v>
      </c>
    </row>
    <row r="607" spans="1:26" x14ac:dyDescent="0.25">
      <c r="A607" s="1">
        <v>42284</v>
      </c>
      <c r="B607" t="s">
        <v>26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3.0000000000000001E-3</v>
      </c>
      <c r="K607">
        <v>8.3000000000000004E-2</v>
      </c>
      <c r="L607">
        <v>0.27700000000000002</v>
      </c>
      <c r="M607">
        <v>0.501</v>
      </c>
      <c r="N607">
        <v>0.67300000000000004</v>
      </c>
      <c r="O607">
        <v>0.76</v>
      </c>
      <c r="P607">
        <v>0.82</v>
      </c>
      <c r="Q607">
        <v>0.82099999999999995</v>
      </c>
      <c r="R607">
        <v>0.72399999999999998</v>
      </c>
      <c r="S607">
        <v>0.52600000000000002</v>
      </c>
      <c r="T607">
        <v>0.26800000000000002</v>
      </c>
      <c r="U607">
        <v>7.0999999999999994E-2</v>
      </c>
      <c r="V607">
        <v>5.0000000000000001E-3</v>
      </c>
      <c r="W607">
        <v>0</v>
      </c>
      <c r="X607">
        <v>0</v>
      </c>
      <c r="Y607">
        <v>0</v>
      </c>
      <c r="Z607">
        <v>0</v>
      </c>
    </row>
    <row r="608" spans="1:26" x14ac:dyDescent="0.25">
      <c r="A608" s="1">
        <v>42285</v>
      </c>
      <c r="B608" t="s">
        <v>25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7.0000000000000001E-3</v>
      </c>
      <c r="K608">
        <v>0.13500000000000001</v>
      </c>
      <c r="L608">
        <v>0.35899999999999999</v>
      </c>
      <c r="M608">
        <v>0.53200000000000003</v>
      </c>
      <c r="N608">
        <v>0.65200000000000002</v>
      </c>
      <c r="O608">
        <v>0.69</v>
      </c>
      <c r="P608">
        <v>0.72299999999999998</v>
      </c>
      <c r="Q608">
        <v>0.69499999999999995</v>
      </c>
      <c r="R608">
        <v>0.57199999999999995</v>
      </c>
      <c r="S608">
        <v>0.42399999999999999</v>
      </c>
      <c r="T608">
        <v>0.23400000000000001</v>
      </c>
      <c r="U608">
        <v>4.2000000000000003E-2</v>
      </c>
      <c r="V608">
        <v>0</v>
      </c>
      <c r="W608">
        <v>0</v>
      </c>
      <c r="X608">
        <v>0</v>
      </c>
      <c r="Y608">
        <v>0</v>
      </c>
      <c r="Z608">
        <v>0</v>
      </c>
    </row>
    <row r="609" spans="1:26" x14ac:dyDescent="0.25">
      <c r="A609" s="1">
        <v>42285</v>
      </c>
      <c r="B609" t="s">
        <v>26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3.0000000000000001E-3</v>
      </c>
      <c r="K609">
        <v>5.5E-2</v>
      </c>
      <c r="L609">
        <v>0.19800000000000001</v>
      </c>
      <c r="M609">
        <v>0.40600000000000003</v>
      </c>
      <c r="N609">
        <v>0.63700000000000001</v>
      </c>
      <c r="O609">
        <v>0.70599999999999996</v>
      </c>
      <c r="P609">
        <v>0.76500000000000001</v>
      </c>
      <c r="Q609">
        <v>0.79</v>
      </c>
      <c r="R609">
        <v>0.69399999999999995</v>
      </c>
      <c r="S609">
        <v>0.49399999999999999</v>
      </c>
      <c r="T609">
        <v>0.26100000000000001</v>
      </c>
      <c r="U609">
        <v>7.2999999999999995E-2</v>
      </c>
      <c r="V609">
        <v>5.0000000000000001E-3</v>
      </c>
      <c r="W609">
        <v>0</v>
      </c>
      <c r="X609">
        <v>0</v>
      </c>
      <c r="Y609">
        <v>0</v>
      </c>
      <c r="Z609">
        <v>0</v>
      </c>
    </row>
    <row r="610" spans="1:26" x14ac:dyDescent="0.25">
      <c r="A610" s="1">
        <v>42286</v>
      </c>
      <c r="B610" t="s">
        <v>25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5.0000000000000001E-3</v>
      </c>
      <c r="K610">
        <v>0.126</v>
      </c>
      <c r="L610">
        <v>0.29799999999999999</v>
      </c>
      <c r="M610">
        <v>0.35499999999999998</v>
      </c>
      <c r="N610">
        <v>0.56000000000000005</v>
      </c>
      <c r="O610">
        <v>0.72799999999999998</v>
      </c>
      <c r="P610">
        <v>0.72</v>
      </c>
      <c r="Q610">
        <v>0.64800000000000002</v>
      </c>
      <c r="R610">
        <v>0.52400000000000002</v>
      </c>
      <c r="S610">
        <v>0.40400000000000003</v>
      </c>
      <c r="T610">
        <v>0.20899999999999999</v>
      </c>
      <c r="U610">
        <v>3.3000000000000002E-2</v>
      </c>
      <c r="V610">
        <v>0</v>
      </c>
      <c r="W610">
        <v>0</v>
      </c>
      <c r="X610">
        <v>0</v>
      </c>
      <c r="Y610">
        <v>0</v>
      </c>
      <c r="Z610">
        <v>0</v>
      </c>
    </row>
    <row r="611" spans="1:26" x14ac:dyDescent="0.25">
      <c r="A611" s="1">
        <v>42286</v>
      </c>
      <c r="B611" t="s">
        <v>26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3.0000000000000001E-3</v>
      </c>
      <c r="K611">
        <v>7.4999999999999997E-2</v>
      </c>
      <c r="L611">
        <v>0.27</v>
      </c>
      <c r="M611">
        <v>0.496</v>
      </c>
      <c r="N611">
        <v>0.58299999999999996</v>
      </c>
      <c r="O611">
        <v>0.61199999999999999</v>
      </c>
      <c r="P611">
        <v>0.46800000000000003</v>
      </c>
      <c r="Q611">
        <v>0.40400000000000003</v>
      </c>
      <c r="R611">
        <v>0.33700000000000002</v>
      </c>
      <c r="S611">
        <v>0.318</v>
      </c>
      <c r="T611">
        <v>0.21299999999999999</v>
      </c>
      <c r="U611">
        <v>0.06</v>
      </c>
      <c r="V611">
        <v>4.0000000000000001E-3</v>
      </c>
      <c r="W611">
        <v>0</v>
      </c>
      <c r="X611">
        <v>0</v>
      </c>
      <c r="Y611">
        <v>0</v>
      </c>
      <c r="Z611">
        <v>0</v>
      </c>
    </row>
    <row r="612" spans="1:26" x14ac:dyDescent="0.25">
      <c r="A612" s="1">
        <v>42287</v>
      </c>
      <c r="B612" t="s">
        <v>25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4.0000000000000001E-3</v>
      </c>
      <c r="K612">
        <v>0.124</v>
      </c>
      <c r="L612">
        <v>0.32600000000000001</v>
      </c>
      <c r="M612">
        <v>0.52300000000000002</v>
      </c>
      <c r="N612">
        <v>0.67</v>
      </c>
      <c r="O612">
        <v>0.70799999999999996</v>
      </c>
      <c r="P612">
        <v>0.75600000000000001</v>
      </c>
      <c r="Q612">
        <v>0.69299999999999995</v>
      </c>
      <c r="R612">
        <v>0.59899999999999998</v>
      </c>
      <c r="S612">
        <v>0.434</v>
      </c>
      <c r="T612">
        <v>0.23699999999999999</v>
      </c>
      <c r="U612">
        <v>3.6999999999999998E-2</v>
      </c>
      <c r="V612">
        <v>0</v>
      </c>
      <c r="W612">
        <v>0</v>
      </c>
      <c r="X612">
        <v>0</v>
      </c>
      <c r="Y612">
        <v>0</v>
      </c>
      <c r="Z612">
        <v>0</v>
      </c>
    </row>
    <row r="613" spans="1:26" x14ac:dyDescent="0.25">
      <c r="A613" s="1">
        <v>42287</v>
      </c>
      <c r="B613" t="s">
        <v>26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2E-3</v>
      </c>
      <c r="K613">
        <v>7.2999999999999995E-2</v>
      </c>
      <c r="L613">
        <v>0.26700000000000002</v>
      </c>
      <c r="M613">
        <v>0.50600000000000001</v>
      </c>
      <c r="N613">
        <v>0.66800000000000004</v>
      </c>
      <c r="O613">
        <v>0.75700000000000001</v>
      </c>
      <c r="P613">
        <v>0.82199999999999995</v>
      </c>
      <c r="Q613">
        <v>0.82699999999999996</v>
      </c>
      <c r="R613">
        <v>0.73199999999999998</v>
      </c>
      <c r="S613">
        <v>0.54400000000000004</v>
      </c>
      <c r="T613">
        <v>0.27300000000000002</v>
      </c>
      <c r="U613">
        <v>7.0999999999999994E-2</v>
      </c>
      <c r="V613">
        <v>4.0000000000000001E-3</v>
      </c>
      <c r="W613">
        <v>0</v>
      </c>
      <c r="X613">
        <v>0</v>
      </c>
      <c r="Y613">
        <v>0</v>
      </c>
      <c r="Z613">
        <v>0</v>
      </c>
    </row>
    <row r="614" spans="1:26" x14ac:dyDescent="0.25">
      <c r="A614" s="1">
        <v>42288</v>
      </c>
      <c r="B614" t="s">
        <v>25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6.0000000000000001E-3</v>
      </c>
      <c r="K614">
        <v>0.13200000000000001</v>
      </c>
      <c r="L614">
        <v>0.32800000000000001</v>
      </c>
      <c r="M614">
        <v>0.55200000000000005</v>
      </c>
      <c r="N614">
        <v>0.67500000000000004</v>
      </c>
      <c r="O614">
        <v>0.78800000000000003</v>
      </c>
      <c r="P614">
        <v>0.85399999999999998</v>
      </c>
      <c r="Q614">
        <v>0.75</v>
      </c>
      <c r="R614">
        <v>0.61699999999999999</v>
      </c>
      <c r="S614">
        <v>0.40799999999999997</v>
      </c>
      <c r="T614">
        <v>0.254</v>
      </c>
      <c r="U614">
        <v>4.1000000000000002E-2</v>
      </c>
      <c r="V614">
        <v>0</v>
      </c>
      <c r="W614">
        <v>0</v>
      </c>
      <c r="X614">
        <v>0</v>
      </c>
      <c r="Y614">
        <v>0</v>
      </c>
      <c r="Z614">
        <v>0</v>
      </c>
    </row>
    <row r="615" spans="1:26" x14ac:dyDescent="0.25">
      <c r="A615" s="1">
        <v>42288</v>
      </c>
      <c r="B615" t="s">
        <v>26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2E-3</v>
      </c>
      <c r="K615">
        <v>7.2999999999999995E-2</v>
      </c>
      <c r="L615">
        <v>0.26200000000000001</v>
      </c>
      <c r="M615">
        <v>0.47899999999999998</v>
      </c>
      <c r="N615">
        <v>0.66400000000000003</v>
      </c>
      <c r="O615">
        <v>0.76800000000000002</v>
      </c>
      <c r="P615">
        <v>0.83399999999999996</v>
      </c>
      <c r="Q615">
        <v>0.83699999999999997</v>
      </c>
      <c r="R615">
        <v>0.74</v>
      </c>
      <c r="S615">
        <v>0.54900000000000004</v>
      </c>
      <c r="T615">
        <v>0.27300000000000002</v>
      </c>
      <c r="U615">
        <v>6.8000000000000005E-2</v>
      </c>
      <c r="V615">
        <v>4.0000000000000001E-3</v>
      </c>
      <c r="W615">
        <v>0</v>
      </c>
      <c r="X615">
        <v>0</v>
      </c>
      <c r="Y615">
        <v>0</v>
      </c>
      <c r="Z615">
        <v>0</v>
      </c>
    </row>
    <row r="616" spans="1:26" x14ac:dyDescent="0.25">
      <c r="A616" s="1">
        <v>42289</v>
      </c>
      <c r="B616" t="s">
        <v>25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6.2E-2</v>
      </c>
      <c r="L616">
        <v>0.16500000000000001</v>
      </c>
      <c r="M616">
        <v>0.33700000000000002</v>
      </c>
      <c r="N616">
        <v>0.52700000000000002</v>
      </c>
      <c r="O616">
        <v>0.71</v>
      </c>
      <c r="P616">
        <v>0.79</v>
      </c>
      <c r="Q616">
        <v>0.78700000000000003</v>
      </c>
      <c r="R616">
        <v>0.66600000000000004</v>
      </c>
      <c r="S616">
        <v>0.47899999999999998</v>
      </c>
      <c r="T616">
        <v>0.27800000000000002</v>
      </c>
      <c r="U616">
        <v>4.4999999999999998E-2</v>
      </c>
      <c r="V616">
        <v>0</v>
      </c>
      <c r="W616">
        <v>0</v>
      </c>
      <c r="X616">
        <v>0</v>
      </c>
      <c r="Y616">
        <v>0</v>
      </c>
      <c r="Z616">
        <v>0</v>
      </c>
    </row>
    <row r="617" spans="1:26" x14ac:dyDescent="0.25">
      <c r="A617" s="1">
        <v>42289</v>
      </c>
      <c r="B617" t="s">
        <v>26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2E-3</v>
      </c>
      <c r="K617">
        <v>7.0999999999999994E-2</v>
      </c>
      <c r="L617">
        <v>0.26900000000000002</v>
      </c>
      <c r="M617">
        <v>0.50700000000000001</v>
      </c>
      <c r="N617">
        <v>0.66600000000000004</v>
      </c>
      <c r="O617">
        <v>0.76</v>
      </c>
      <c r="P617">
        <v>0.82499999999999996</v>
      </c>
      <c r="Q617">
        <v>0.82599999999999996</v>
      </c>
      <c r="R617">
        <v>0.73099999999999998</v>
      </c>
      <c r="S617">
        <v>0.54200000000000004</v>
      </c>
      <c r="T617">
        <v>0.27300000000000002</v>
      </c>
      <c r="U617">
        <v>6.5000000000000002E-2</v>
      </c>
      <c r="V617">
        <v>4.0000000000000001E-3</v>
      </c>
      <c r="W617">
        <v>0</v>
      </c>
      <c r="X617">
        <v>0</v>
      </c>
      <c r="Y617">
        <v>0</v>
      </c>
      <c r="Z617">
        <v>0</v>
      </c>
    </row>
    <row r="618" spans="1:26" x14ac:dyDescent="0.25">
      <c r="A618" s="1">
        <v>42290</v>
      </c>
      <c r="B618" t="s">
        <v>25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5.0000000000000001E-3</v>
      </c>
      <c r="K618">
        <v>0.13600000000000001</v>
      </c>
      <c r="L618">
        <v>0.36799999999999999</v>
      </c>
      <c r="M618">
        <v>0.55900000000000005</v>
      </c>
      <c r="N618">
        <v>0.67900000000000005</v>
      </c>
      <c r="O618">
        <v>0.75</v>
      </c>
      <c r="P618">
        <v>0.75900000000000001</v>
      </c>
      <c r="Q618">
        <v>0.68799999999999994</v>
      </c>
      <c r="R618">
        <v>0.59799999999999998</v>
      </c>
      <c r="S618">
        <v>0.38</v>
      </c>
      <c r="T618">
        <v>0.22800000000000001</v>
      </c>
      <c r="U618">
        <v>4.1000000000000002E-2</v>
      </c>
      <c r="V618">
        <v>0</v>
      </c>
      <c r="W618">
        <v>0</v>
      </c>
      <c r="X618">
        <v>0</v>
      </c>
      <c r="Y618">
        <v>0</v>
      </c>
      <c r="Z618">
        <v>0</v>
      </c>
    </row>
    <row r="619" spans="1:26" x14ac:dyDescent="0.25">
      <c r="A619" s="1">
        <v>42290</v>
      </c>
      <c r="B619" t="s">
        <v>26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2E-3</v>
      </c>
      <c r="K619">
        <v>6.7000000000000004E-2</v>
      </c>
      <c r="L619">
        <v>0.26200000000000001</v>
      </c>
      <c r="M619">
        <v>0.502</v>
      </c>
      <c r="N619">
        <v>0.66200000000000003</v>
      </c>
      <c r="O619">
        <v>0.748</v>
      </c>
      <c r="P619">
        <v>0.80700000000000005</v>
      </c>
      <c r="Q619">
        <v>0.80600000000000005</v>
      </c>
      <c r="R619">
        <v>0.70499999999999996</v>
      </c>
      <c r="S619">
        <v>0.51500000000000001</v>
      </c>
      <c r="T619">
        <v>0.252</v>
      </c>
      <c r="U619">
        <v>5.7000000000000002E-2</v>
      </c>
      <c r="V619">
        <v>4.0000000000000001E-3</v>
      </c>
      <c r="W619">
        <v>0</v>
      </c>
      <c r="X619">
        <v>0</v>
      </c>
      <c r="Y619">
        <v>0</v>
      </c>
      <c r="Z619">
        <v>0</v>
      </c>
    </row>
    <row r="620" spans="1:26" x14ac:dyDescent="0.25">
      <c r="A620" s="1">
        <v>42291</v>
      </c>
      <c r="B620" t="s">
        <v>25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3.0000000000000001E-3</v>
      </c>
      <c r="K620">
        <v>0.13500000000000001</v>
      </c>
      <c r="L620">
        <v>0.39300000000000002</v>
      </c>
      <c r="M620">
        <v>0.58299999999999996</v>
      </c>
      <c r="N620">
        <v>0.745</v>
      </c>
      <c r="O620">
        <v>0.79400000000000004</v>
      </c>
      <c r="P620">
        <v>0.81299999999999994</v>
      </c>
      <c r="Q620">
        <v>0.83</v>
      </c>
      <c r="R620">
        <v>0.68799999999999994</v>
      </c>
      <c r="S620">
        <v>0.49</v>
      </c>
      <c r="T620">
        <v>0.28899999999999998</v>
      </c>
      <c r="U620">
        <v>4.3999999999999997E-2</v>
      </c>
      <c r="V620">
        <v>0</v>
      </c>
      <c r="W620">
        <v>0</v>
      </c>
      <c r="X620">
        <v>0</v>
      </c>
      <c r="Y620">
        <v>0</v>
      </c>
      <c r="Z620">
        <v>0</v>
      </c>
    </row>
    <row r="621" spans="1:26" x14ac:dyDescent="0.25">
      <c r="A621" s="1">
        <v>42291</v>
      </c>
      <c r="B621" t="s">
        <v>26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1E-3</v>
      </c>
      <c r="K621">
        <v>6.4000000000000001E-2</v>
      </c>
      <c r="L621">
        <v>0.255</v>
      </c>
      <c r="M621">
        <v>0.49399999999999999</v>
      </c>
      <c r="N621">
        <v>0.65200000000000002</v>
      </c>
      <c r="O621">
        <v>0.73499999999999999</v>
      </c>
      <c r="P621">
        <v>0.79300000000000004</v>
      </c>
      <c r="Q621">
        <v>0.79</v>
      </c>
      <c r="R621">
        <v>0.69499999999999995</v>
      </c>
      <c r="S621">
        <v>0.51600000000000001</v>
      </c>
      <c r="T621">
        <v>0.251</v>
      </c>
      <c r="U621">
        <v>5.2999999999999999E-2</v>
      </c>
      <c r="V621">
        <v>3.0000000000000001E-3</v>
      </c>
      <c r="W621">
        <v>0</v>
      </c>
      <c r="X621">
        <v>0</v>
      </c>
      <c r="Y621">
        <v>0</v>
      </c>
      <c r="Z621">
        <v>0</v>
      </c>
    </row>
    <row r="622" spans="1:26" x14ac:dyDescent="0.25">
      <c r="A622" s="1">
        <v>42292</v>
      </c>
      <c r="B622" t="s">
        <v>25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3.0000000000000001E-3</v>
      </c>
      <c r="K622">
        <v>0.14699999999999999</v>
      </c>
      <c r="L622">
        <v>0.40200000000000002</v>
      </c>
      <c r="M622">
        <v>0.61699999999999999</v>
      </c>
      <c r="N622">
        <v>0.76700000000000002</v>
      </c>
      <c r="O622">
        <v>0.86399999999999999</v>
      </c>
      <c r="P622">
        <v>0.86499999999999999</v>
      </c>
      <c r="Q622">
        <v>0.80300000000000005</v>
      </c>
      <c r="R622">
        <v>0.69199999999999995</v>
      </c>
      <c r="S622">
        <v>0.50700000000000001</v>
      </c>
      <c r="T622">
        <v>0.26400000000000001</v>
      </c>
      <c r="U622">
        <v>0.04</v>
      </c>
      <c r="V622">
        <v>0</v>
      </c>
      <c r="W622">
        <v>0</v>
      </c>
      <c r="X622">
        <v>0</v>
      </c>
      <c r="Y622">
        <v>0</v>
      </c>
      <c r="Z622">
        <v>0</v>
      </c>
    </row>
    <row r="623" spans="1:26" x14ac:dyDescent="0.25">
      <c r="A623" s="1">
        <v>42292</v>
      </c>
      <c r="B623" t="s">
        <v>26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1E-3</v>
      </c>
      <c r="K623">
        <v>6.3E-2</v>
      </c>
      <c r="L623">
        <v>0.253</v>
      </c>
      <c r="M623">
        <v>0.48</v>
      </c>
      <c r="N623">
        <v>0.629</v>
      </c>
      <c r="O623">
        <v>0.70499999999999996</v>
      </c>
      <c r="P623">
        <v>0.78600000000000003</v>
      </c>
      <c r="Q623">
        <v>0.78</v>
      </c>
      <c r="R623">
        <v>0.68300000000000005</v>
      </c>
      <c r="S623">
        <v>0.49299999999999999</v>
      </c>
      <c r="T623">
        <v>0.23599999999999999</v>
      </c>
      <c r="U623">
        <v>0.05</v>
      </c>
      <c r="V623">
        <v>4.0000000000000001E-3</v>
      </c>
      <c r="W623">
        <v>0</v>
      </c>
      <c r="X623">
        <v>0</v>
      </c>
      <c r="Y623">
        <v>0</v>
      </c>
      <c r="Z623">
        <v>0</v>
      </c>
    </row>
    <row r="624" spans="1:26" x14ac:dyDescent="0.25">
      <c r="A624" s="1">
        <v>42293</v>
      </c>
      <c r="B624" t="s">
        <v>25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3.0000000000000001E-3</v>
      </c>
      <c r="K624">
        <v>0.13300000000000001</v>
      </c>
      <c r="L624">
        <v>0.38100000000000001</v>
      </c>
      <c r="M624">
        <v>0.58899999999999997</v>
      </c>
      <c r="N624">
        <v>0.73</v>
      </c>
      <c r="O624">
        <v>0.79</v>
      </c>
      <c r="P624">
        <v>0.80600000000000005</v>
      </c>
      <c r="Q624">
        <v>0.76</v>
      </c>
      <c r="R624">
        <v>0.65300000000000002</v>
      </c>
      <c r="S624">
        <v>0.47499999999999998</v>
      </c>
      <c r="T624">
        <v>0.218</v>
      </c>
      <c r="U624">
        <v>3.1E-2</v>
      </c>
      <c r="V624">
        <v>0</v>
      </c>
      <c r="W624">
        <v>0</v>
      </c>
      <c r="X624">
        <v>0</v>
      </c>
      <c r="Y624">
        <v>0</v>
      </c>
      <c r="Z624">
        <v>0</v>
      </c>
    </row>
    <row r="625" spans="1:26" x14ac:dyDescent="0.25">
      <c r="A625" s="1">
        <v>42293</v>
      </c>
      <c r="B625" t="s">
        <v>26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2E-3</v>
      </c>
      <c r="K625">
        <v>6.7000000000000004E-2</v>
      </c>
      <c r="L625">
        <v>0.24399999999999999</v>
      </c>
      <c r="M625">
        <v>0.45</v>
      </c>
      <c r="N625">
        <v>0.61299999999999999</v>
      </c>
      <c r="O625">
        <v>0.70799999999999996</v>
      </c>
      <c r="P625">
        <v>0.72099999999999997</v>
      </c>
      <c r="Q625">
        <v>0.68400000000000005</v>
      </c>
      <c r="R625">
        <v>0.60599999999999998</v>
      </c>
      <c r="S625">
        <v>0.40899999999999997</v>
      </c>
      <c r="T625">
        <v>0.20100000000000001</v>
      </c>
      <c r="U625">
        <v>4.2999999999999997E-2</v>
      </c>
      <c r="V625">
        <v>2E-3</v>
      </c>
      <c r="W625">
        <v>0</v>
      </c>
      <c r="X625">
        <v>0</v>
      </c>
      <c r="Y625">
        <v>0</v>
      </c>
      <c r="Z625">
        <v>0</v>
      </c>
    </row>
    <row r="626" spans="1:26" x14ac:dyDescent="0.25">
      <c r="A626" s="1">
        <v>42294</v>
      </c>
      <c r="B626" t="s">
        <v>25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0.114</v>
      </c>
      <c r="L626">
        <v>0.35099999999999998</v>
      </c>
      <c r="M626">
        <v>0.56699999999999995</v>
      </c>
      <c r="N626">
        <v>0.70899999999999996</v>
      </c>
      <c r="O626">
        <v>0.77600000000000002</v>
      </c>
      <c r="P626">
        <v>0.80300000000000005</v>
      </c>
      <c r="Q626">
        <v>0.73599999999999999</v>
      </c>
      <c r="R626">
        <v>0.60299999999999998</v>
      </c>
      <c r="S626">
        <v>0.44</v>
      </c>
      <c r="T626">
        <v>0.219</v>
      </c>
      <c r="U626">
        <v>2.4E-2</v>
      </c>
      <c r="V626">
        <v>0</v>
      </c>
      <c r="W626">
        <v>0</v>
      </c>
      <c r="X626">
        <v>0</v>
      </c>
      <c r="Y626">
        <v>0</v>
      </c>
      <c r="Z626">
        <v>0</v>
      </c>
    </row>
    <row r="627" spans="1:26" x14ac:dyDescent="0.25">
      <c r="A627" s="1">
        <v>42294</v>
      </c>
      <c r="B627" t="s">
        <v>26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1E-3</v>
      </c>
      <c r="K627">
        <v>3.7999999999999999E-2</v>
      </c>
      <c r="L627">
        <v>0.14699999999999999</v>
      </c>
      <c r="M627">
        <v>0.25600000000000001</v>
      </c>
      <c r="N627">
        <v>0.51300000000000001</v>
      </c>
      <c r="O627">
        <v>0.57299999999999995</v>
      </c>
      <c r="P627">
        <v>0.29899999999999999</v>
      </c>
      <c r="Q627">
        <v>0.152</v>
      </c>
      <c r="R627">
        <v>0.10100000000000001</v>
      </c>
      <c r="S627">
        <v>0.105</v>
      </c>
      <c r="T627">
        <v>7.6999999999999999E-2</v>
      </c>
      <c r="U627">
        <v>2.1999999999999999E-2</v>
      </c>
      <c r="V627">
        <v>2E-3</v>
      </c>
      <c r="W627">
        <v>0</v>
      </c>
      <c r="X627">
        <v>0</v>
      </c>
      <c r="Y627">
        <v>0</v>
      </c>
      <c r="Z627">
        <v>0</v>
      </c>
    </row>
    <row r="628" spans="1:26" x14ac:dyDescent="0.25">
      <c r="A628" s="1">
        <v>42295</v>
      </c>
      <c r="B628" t="s">
        <v>25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1E-3</v>
      </c>
      <c r="K628">
        <v>0.124</v>
      </c>
      <c r="L628">
        <v>0.33800000000000002</v>
      </c>
      <c r="M628">
        <v>0.495</v>
      </c>
      <c r="N628">
        <v>0.65700000000000003</v>
      </c>
      <c r="O628">
        <v>0.69799999999999995</v>
      </c>
      <c r="P628">
        <v>0.69099999999999995</v>
      </c>
      <c r="Q628">
        <v>0.65800000000000003</v>
      </c>
      <c r="R628">
        <v>0.55600000000000005</v>
      </c>
      <c r="S628">
        <v>0.432</v>
      </c>
      <c r="T628">
        <v>0.23200000000000001</v>
      </c>
      <c r="U628">
        <v>2.9000000000000001E-2</v>
      </c>
      <c r="V628">
        <v>0</v>
      </c>
      <c r="W628">
        <v>0</v>
      </c>
      <c r="X628">
        <v>0</v>
      </c>
      <c r="Y628">
        <v>0</v>
      </c>
      <c r="Z628">
        <v>0</v>
      </c>
    </row>
    <row r="629" spans="1:26" x14ac:dyDescent="0.25">
      <c r="A629" s="1">
        <v>42295</v>
      </c>
      <c r="B629" t="s">
        <v>26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3.4000000000000002E-2</v>
      </c>
      <c r="L629">
        <v>0.185</v>
      </c>
      <c r="M629">
        <v>0.42199999999999999</v>
      </c>
      <c r="N629">
        <v>0.59099999999999997</v>
      </c>
      <c r="O629">
        <v>0.626</v>
      </c>
      <c r="P629">
        <v>0.67600000000000005</v>
      </c>
      <c r="Q629">
        <v>0.622</v>
      </c>
      <c r="R629">
        <v>0.312</v>
      </c>
      <c r="S629">
        <v>0.17899999999999999</v>
      </c>
      <c r="T629">
        <v>7.4999999999999997E-2</v>
      </c>
      <c r="U629">
        <v>8.0000000000000002E-3</v>
      </c>
      <c r="V629">
        <v>0</v>
      </c>
      <c r="W629">
        <v>0</v>
      </c>
      <c r="X629">
        <v>0</v>
      </c>
      <c r="Y629">
        <v>0</v>
      </c>
      <c r="Z629">
        <v>0</v>
      </c>
    </row>
    <row r="630" spans="1:26" x14ac:dyDescent="0.25">
      <c r="A630" s="1">
        <v>42296</v>
      </c>
      <c r="B630" t="s">
        <v>25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2E-3</v>
      </c>
      <c r="K630">
        <v>0.11700000000000001</v>
      </c>
      <c r="L630">
        <v>0.32400000000000001</v>
      </c>
      <c r="M630">
        <v>0.58399999999999996</v>
      </c>
      <c r="N630">
        <v>0.65400000000000003</v>
      </c>
      <c r="O630">
        <v>0.71099999999999997</v>
      </c>
      <c r="P630">
        <v>0.80900000000000005</v>
      </c>
      <c r="Q630">
        <v>0.74099999999999999</v>
      </c>
      <c r="R630">
        <v>0.60899999999999999</v>
      </c>
      <c r="S630">
        <v>0.47199999999999998</v>
      </c>
      <c r="T630">
        <v>0.23699999999999999</v>
      </c>
      <c r="U630">
        <v>2.8000000000000001E-2</v>
      </c>
      <c r="V630">
        <v>0</v>
      </c>
      <c r="W630">
        <v>0</v>
      </c>
      <c r="X630">
        <v>0</v>
      </c>
      <c r="Y630">
        <v>0</v>
      </c>
      <c r="Z630">
        <v>0</v>
      </c>
    </row>
    <row r="631" spans="1:26" x14ac:dyDescent="0.25">
      <c r="A631" s="1">
        <v>42296</v>
      </c>
      <c r="B631" t="s">
        <v>26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1.7000000000000001E-2</v>
      </c>
      <c r="L631">
        <v>0.121</v>
      </c>
      <c r="M631">
        <v>0.34300000000000003</v>
      </c>
      <c r="N631">
        <v>0.56599999999999995</v>
      </c>
      <c r="O631">
        <v>0.67500000000000004</v>
      </c>
      <c r="P631">
        <v>0.46500000000000002</v>
      </c>
      <c r="Q631">
        <v>0.45800000000000002</v>
      </c>
      <c r="R631">
        <v>0.45900000000000002</v>
      </c>
      <c r="S631">
        <v>0.27700000000000002</v>
      </c>
      <c r="T631">
        <v>0.13100000000000001</v>
      </c>
      <c r="U631">
        <v>2.7E-2</v>
      </c>
      <c r="V631">
        <v>2E-3</v>
      </c>
      <c r="W631">
        <v>0</v>
      </c>
      <c r="X631">
        <v>0</v>
      </c>
      <c r="Y631">
        <v>0</v>
      </c>
      <c r="Z631">
        <v>0</v>
      </c>
    </row>
    <row r="632" spans="1:26" x14ac:dyDescent="0.25">
      <c r="A632" s="1">
        <v>42297</v>
      </c>
      <c r="B632" t="s">
        <v>25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0.115</v>
      </c>
      <c r="L632">
        <v>0.35899999999999999</v>
      </c>
      <c r="M632">
        <v>0.56699999999999995</v>
      </c>
      <c r="N632">
        <v>0.71</v>
      </c>
      <c r="O632">
        <v>0.751</v>
      </c>
      <c r="P632">
        <v>0.79400000000000004</v>
      </c>
      <c r="Q632">
        <v>0.74199999999999999</v>
      </c>
      <c r="R632">
        <v>0.61899999999999999</v>
      </c>
      <c r="S632">
        <v>0.44500000000000001</v>
      </c>
      <c r="T632">
        <v>0.223</v>
      </c>
      <c r="U632">
        <v>2.5000000000000001E-2</v>
      </c>
      <c r="V632">
        <v>0</v>
      </c>
      <c r="W632">
        <v>0</v>
      </c>
      <c r="X632">
        <v>0</v>
      </c>
      <c r="Y632">
        <v>0</v>
      </c>
      <c r="Z632">
        <v>0</v>
      </c>
    </row>
    <row r="633" spans="1:26" x14ac:dyDescent="0.25">
      <c r="A633" s="1">
        <v>42297</v>
      </c>
      <c r="B633" t="s">
        <v>26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4.2999999999999997E-2</v>
      </c>
      <c r="L633">
        <v>0.20100000000000001</v>
      </c>
      <c r="M633">
        <v>0.43</v>
      </c>
      <c r="N633">
        <v>0.59899999999999998</v>
      </c>
      <c r="O633">
        <v>0.60099999999999998</v>
      </c>
      <c r="P633">
        <v>0.56799999999999995</v>
      </c>
      <c r="Q633">
        <v>0.59499999999999997</v>
      </c>
      <c r="R633">
        <v>0.502</v>
      </c>
      <c r="S633">
        <v>0.35799999999999998</v>
      </c>
      <c r="T633">
        <v>0.153</v>
      </c>
      <c r="U633">
        <v>2.8000000000000001E-2</v>
      </c>
      <c r="V633">
        <v>2E-3</v>
      </c>
      <c r="W633">
        <v>0</v>
      </c>
      <c r="X633">
        <v>0</v>
      </c>
      <c r="Y633">
        <v>0</v>
      </c>
      <c r="Z633">
        <v>0</v>
      </c>
    </row>
    <row r="634" spans="1:26" x14ac:dyDescent="0.25">
      <c r="A634" s="1">
        <v>42298</v>
      </c>
      <c r="B634" t="s">
        <v>25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0.10199999999999999</v>
      </c>
      <c r="L634">
        <v>0.34599999999999997</v>
      </c>
      <c r="M634">
        <v>0.55400000000000005</v>
      </c>
      <c r="N634">
        <v>0.69499999999999995</v>
      </c>
      <c r="O634">
        <v>0.73799999999999999</v>
      </c>
      <c r="P634">
        <v>0.73</v>
      </c>
      <c r="Q634">
        <v>0.65500000000000003</v>
      </c>
      <c r="R634">
        <v>0.52</v>
      </c>
      <c r="S634">
        <v>0.29899999999999999</v>
      </c>
      <c r="T634">
        <v>0.124</v>
      </c>
      <c r="U634">
        <v>0.01</v>
      </c>
      <c r="V634">
        <v>0</v>
      </c>
      <c r="W634">
        <v>0</v>
      </c>
      <c r="X634">
        <v>0</v>
      </c>
      <c r="Y634">
        <v>0</v>
      </c>
      <c r="Z634">
        <v>0</v>
      </c>
    </row>
    <row r="635" spans="1:26" x14ac:dyDescent="0.25">
      <c r="A635" s="1">
        <v>42298</v>
      </c>
      <c r="B635" t="s">
        <v>26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3.5000000000000003E-2</v>
      </c>
      <c r="L635">
        <v>0.14899999999999999</v>
      </c>
      <c r="M635">
        <v>0.29799999999999999</v>
      </c>
      <c r="N635">
        <v>0.40799999999999997</v>
      </c>
      <c r="O635">
        <v>0.51</v>
      </c>
      <c r="P635">
        <v>0.66600000000000004</v>
      </c>
      <c r="Q635">
        <v>0.61899999999999999</v>
      </c>
      <c r="R635">
        <v>0.40300000000000002</v>
      </c>
      <c r="S635">
        <v>0.40200000000000002</v>
      </c>
      <c r="T635">
        <v>0.22</v>
      </c>
      <c r="U635">
        <v>4.2000000000000003E-2</v>
      </c>
      <c r="V635">
        <v>2E-3</v>
      </c>
      <c r="W635">
        <v>0</v>
      </c>
      <c r="X635">
        <v>0</v>
      </c>
      <c r="Y635">
        <v>0</v>
      </c>
      <c r="Z635">
        <v>0</v>
      </c>
    </row>
    <row r="636" spans="1:26" x14ac:dyDescent="0.25">
      <c r="A636" s="1">
        <v>42299</v>
      </c>
      <c r="B636" t="s">
        <v>25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9.7000000000000003E-2</v>
      </c>
      <c r="L636">
        <v>0.307</v>
      </c>
      <c r="M636">
        <v>0.48599999999999999</v>
      </c>
      <c r="N636">
        <v>0.622</v>
      </c>
      <c r="O636">
        <v>0.72099999999999997</v>
      </c>
      <c r="P636">
        <v>0.65700000000000003</v>
      </c>
      <c r="Q636">
        <v>0.621</v>
      </c>
      <c r="R636">
        <v>0.36299999999999999</v>
      </c>
      <c r="S636">
        <v>0.251</v>
      </c>
      <c r="T636">
        <v>0.13300000000000001</v>
      </c>
      <c r="U636">
        <v>1.4E-2</v>
      </c>
      <c r="V636">
        <v>0</v>
      </c>
      <c r="W636">
        <v>0</v>
      </c>
      <c r="X636">
        <v>0</v>
      </c>
      <c r="Y636">
        <v>0</v>
      </c>
      <c r="Z636">
        <v>0</v>
      </c>
    </row>
    <row r="637" spans="1:26" x14ac:dyDescent="0.25">
      <c r="A637" s="1">
        <v>42299</v>
      </c>
      <c r="B637" t="s">
        <v>26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3.5000000000000003E-2</v>
      </c>
      <c r="L637">
        <v>0.184</v>
      </c>
      <c r="M637">
        <v>0.441</v>
      </c>
      <c r="N637">
        <v>0.60299999999999998</v>
      </c>
      <c r="O637">
        <v>0.63800000000000001</v>
      </c>
      <c r="P637">
        <v>0.63</v>
      </c>
      <c r="Q637">
        <v>0.58699999999999997</v>
      </c>
      <c r="R637">
        <v>0.55400000000000005</v>
      </c>
      <c r="S637">
        <v>0.441</v>
      </c>
      <c r="T637">
        <v>0.219</v>
      </c>
      <c r="U637">
        <v>3.5999999999999997E-2</v>
      </c>
      <c r="V637">
        <v>2E-3</v>
      </c>
      <c r="W637">
        <v>0</v>
      </c>
      <c r="X637">
        <v>0</v>
      </c>
      <c r="Y637">
        <v>0</v>
      </c>
      <c r="Z637">
        <v>0</v>
      </c>
    </row>
    <row r="638" spans="1:26" x14ac:dyDescent="0.25">
      <c r="A638" s="1">
        <v>42300</v>
      </c>
      <c r="B638" t="s">
        <v>25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6.6000000000000003E-2</v>
      </c>
      <c r="L638">
        <v>0.19400000000000001</v>
      </c>
      <c r="M638">
        <v>0.245</v>
      </c>
      <c r="N638">
        <v>0.29799999999999999</v>
      </c>
      <c r="O638">
        <v>0.49399999999999999</v>
      </c>
      <c r="P638">
        <v>0.505</v>
      </c>
      <c r="Q638">
        <v>0.56499999999999995</v>
      </c>
      <c r="R638">
        <v>0.60699999999999998</v>
      </c>
      <c r="S638">
        <v>0.41099999999999998</v>
      </c>
      <c r="T638">
        <v>0.19500000000000001</v>
      </c>
      <c r="U638">
        <v>1.7000000000000001E-2</v>
      </c>
      <c r="V638">
        <v>0</v>
      </c>
      <c r="W638">
        <v>0</v>
      </c>
      <c r="X638">
        <v>0</v>
      </c>
      <c r="Y638">
        <v>0</v>
      </c>
      <c r="Z638">
        <v>0</v>
      </c>
    </row>
    <row r="639" spans="1:26" x14ac:dyDescent="0.25">
      <c r="A639" s="1">
        <v>42300</v>
      </c>
      <c r="B639" t="s">
        <v>26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4.7E-2</v>
      </c>
      <c r="L639">
        <v>0.221</v>
      </c>
      <c r="M639">
        <v>0.46</v>
      </c>
      <c r="N639">
        <v>0.63400000000000001</v>
      </c>
      <c r="O639">
        <v>0.72499999999999998</v>
      </c>
      <c r="P639">
        <v>0.8</v>
      </c>
      <c r="Q639">
        <v>0.77500000000000002</v>
      </c>
      <c r="R639">
        <v>0.66700000000000004</v>
      </c>
      <c r="S639">
        <v>0.46600000000000003</v>
      </c>
      <c r="T639">
        <v>0.223</v>
      </c>
      <c r="U639">
        <v>3.6999999999999998E-2</v>
      </c>
      <c r="V639">
        <v>2E-3</v>
      </c>
      <c r="W639">
        <v>0</v>
      </c>
      <c r="X639">
        <v>0</v>
      </c>
      <c r="Y639">
        <v>0</v>
      </c>
      <c r="Z639">
        <v>0</v>
      </c>
    </row>
    <row r="640" spans="1:26" x14ac:dyDescent="0.25">
      <c r="A640" s="1">
        <v>42301</v>
      </c>
      <c r="B640" t="s">
        <v>25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0.104</v>
      </c>
      <c r="L640">
        <v>0.32600000000000001</v>
      </c>
      <c r="M640">
        <v>0.502</v>
      </c>
      <c r="N640">
        <v>0.65400000000000003</v>
      </c>
      <c r="O640">
        <v>0.73899999999999999</v>
      </c>
      <c r="P640">
        <v>0.76100000000000001</v>
      </c>
      <c r="Q640">
        <v>0.63100000000000001</v>
      </c>
      <c r="R640">
        <v>0.51600000000000001</v>
      </c>
      <c r="S640">
        <v>0.215</v>
      </c>
      <c r="T640">
        <v>0.15</v>
      </c>
      <c r="U640">
        <v>7.0000000000000001E-3</v>
      </c>
      <c r="V640">
        <v>0</v>
      </c>
      <c r="W640">
        <v>0</v>
      </c>
      <c r="X640">
        <v>0</v>
      </c>
      <c r="Y640">
        <v>0</v>
      </c>
      <c r="Z640">
        <v>0</v>
      </c>
    </row>
    <row r="641" spans="1:26" x14ac:dyDescent="0.25">
      <c r="A641" s="1">
        <v>42301</v>
      </c>
      <c r="B641" t="s">
        <v>26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3.4000000000000002E-2</v>
      </c>
      <c r="L641">
        <v>0.17699999999999999</v>
      </c>
      <c r="M641">
        <v>0.42599999999999999</v>
      </c>
      <c r="N641">
        <v>0.64700000000000002</v>
      </c>
      <c r="O641">
        <v>0.75600000000000001</v>
      </c>
      <c r="P641">
        <v>0.82299999999999995</v>
      </c>
      <c r="Q641">
        <v>0.81599999999999995</v>
      </c>
      <c r="R641">
        <v>0.70899999999999996</v>
      </c>
      <c r="S641">
        <v>0.44600000000000001</v>
      </c>
      <c r="T641">
        <v>0.154</v>
      </c>
      <c r="U641">
        <v>1.9E-2</v>
      </c>
      <c r="V641">
        <v>1E-3</v>
      </c>
      <c r="W641">
        <v>0</v>
      </c>
      <c r="X641">
        <v>0</v>
      </c>
      <c r="Y641">
        <v>0</v>
      </c>
      <c r="Z641">
        <v>0</v>
      </c>
    </row>
    <row r="642" spans="1:26" x14ac:dyDescent="0.25">
      <c r="A642" s="1">
        <v>42302</v>
      </c>
      <c r="B642" t="s">
        <v>25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4.5999999999999999E-2</v>
      </c>
      <c r="K642">
        <v>0.20399999999999999</v>
      </c>
      <c r="L642">
        <v>0.33300000000000002</v>
      </c>
      <c r="M642">
        <v>0.374</v>
      </c>
      <c r="N642">
        <v>0.441</v>
      </c>
      <c r="O642">
        <v>0.56200000000000006</v>
      </c>
      <c r="P642">
        <v>0.38500000000000001</v>
      </c>
      <c r="Q642">
        <v>0.26300000000000001</v>
      </c>
      <c r="R642">
        <v>0.19600000000000001</v>
      </c>
      <c r="S642">
        <v>0.123</v>
      </c>
      <c r="T642">
        <v>1.2999999999999999E-2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</row>
    <row r="643" spans="1:26" x14ac:dyDescent="0.25">
      <c r="A643" s="1">
        <v>42302</v>
      </c>
      <c r="B643" t="s">
        <v>26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1E-3</v>
      </c>
      <c r="J643">
        <v>3.9E-2</v>
      </c>
      <c r="K643">
        <v>0.15</v>
      </c>
      <c r="L643">
        <v>0.27400000000000002</v>
      </c>
      <c r="M643">
        <v>0.35599999999999998</v>
      </c>
      <c r="N643">
        <v>0.379</v>
      </c>
      <c r="O643">
        <v>0.29799999999999999</v>
      </c>
      <c r="P643">
        <v>0.311</v>
      </c>
      <c r="Q643">
        <v>0.25</v>
      </c>
      <c r="R643">
        <v>0.152</v>
      </c>
      <c r="S643">
        <v>6.2E-2</v>
      </c>
      <c r="T643">
        <v>8.9999999999999993E-3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</row>
    <row r="644" spans="1:26" x14ac:dyDescent="0.25">
      <c r="A644" s="1">
        <v>42303</v>
      </c>
      <c r="B644" t="s">
        <v>25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7.1999999999999995E-2</v>
      </c>
      <c r="K644">
        <v>0.25900000000000001</v>
      </c>
      <c r="L644">
        <v>0.46100000000000002</v>
      </c>
      <c r="M644">
        <v>0.55200000000000005</v>
      </c>
      <c r="N644">
        <v>0.70699999999999996</v>
      </c>
      <c r="O644">
        <v>0.71099999999999997</v>
      </c>
      <c r="P644">
        <v>0.67100000000000004</v>
      </c>
      <c r="Q644">
        <v>0.49299999999999999</v>
      </c>
      <c r="R644">
        <v>0.318</v>
      </c>
      <c r="S644">
        <v>0.13800000000000001</v>
      </c>
      <c r="T644">
        <v>8.0000000000000002E-3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</row>
    <row r="645" spans="1:26" x14ac:dyDescent="0.25">
      <c r="A645" s="1">
        <v>42303</v>
      </c>
      <c r="B645" t="s">
        <v>26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4.2000000000000003E-2</v>
      </c>
      <c r="K645">
        <v>0.20499999999999999</v>
      </c>
      <c r="L645">
        <v>0.45900000000000002</v>
      </c>
      <c r="M645">
        <v>0.64300000000000002</v>
      </c>
      <c r="N645">
        <v>0.74299999999999999</v>
      </c>
      <c r="O645">
        <v>0.79900000000000004</v>
      </c>
      <c r="P645">
        <v>0.78400000000000003</v>
      </c>
      <c r="Q645">
        <v>0.61799999999999999</v>
      </c>
      <c r="R645">
        <v>0.38700000000000001</v>
      </c>
      <c r="S645">
        <v>0.16400000000000001</v>
      </c>
      <c r="T645">
        <v>0.03</v>
      </c>
      <c r="U645">
        <v>2E-3</v>
      </c>
      <c r="V645">
        <v>0</v>
      </c>
      <c r="W645">
        <v>0</v>
      </c>
      <c r="X645">
        <v>0</v>
      </c>
      <c r="Y645">
        <v>0</v>
      </c>
      <c r="Z645">
        <v>0</v>
      </c>
    </row>
    <row r="646" spans="1:26" x14ac:dyDescent="0.25">
      <c r="A646" s="1">
        <v>42304</v>
      </c>
      <c r="B646" t="s">
        <v>25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5.5E-2</v>
      </c>
      <c r="K646">
        <v>0.20499999999999999</v>
      </c>
      <c r="L646">
        <v>0.39800000000000002</v>
      </c>
      <c r="M646">
        <v>0.51800000000000002</v>
      </c>
      <c r="N646">
        <v>0.48199999999999998</v>
      </c>
      <c r="O646">
        <v>0.439</v>
      </c>
      <c r="P646">
        <v>0.20799999999999999</v>
      </c>
      <c r="Q646">
        <v>0.17299999999999999</v>
      </c>
      <c r="R646">
        <v>9.0999999999999998E-2</v>
      </c>
      <c r="S646">
        <v>0.10299999999999999</v>
      </c>
      <c r="T646">
        <v>8.9999999999999993E-3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</row>
    <row r="647" spans="1:26" x14ac:dyDescent="0.25">
      <c r="A647" s="1">
        <v>42304</v>
      </c>
      <c r="B647" t="s">
        <v>26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4.2999999999999997E-2</v>
      </c>
      <c r="K647">
        <v>0.21299999999999999</v>
      </c>
      <c r="L647">
        <v>0.45800000000000002</v>
      </c>
      <c r="M647">
        <v>0.63400000000000001</v>
      </c>
      <c r="N647">
        <v>0.68500000000000005</v>
      </c>
      <c r="O647">
        <v>0.73499999999999999</v>
      </c>
      <c r="P647">
        <v>0.65100000000000002</v>
      </c>
      <c r="Q647">
        <v>0.50700000000000001</v>
      </c>
      <c r="R647">
        <v>0.34799999999999998</v>
      </c>
      <c r="S647">
        <v>0.16200000000000001</v>
      </c>
      <c r="T647">
        <v>2.5000000000000001E-2</v>
      </c>
      <c r="U647">
        <v>1E-3</v>
      </c>
      <c r="V647">
        <v>0</v>
      </c>
      <c r="W647">
        <v>0</v>
      </c>
      <c r="X647">
        <v>0</v>
      </c>
      <c r="Y647">
        <v>0</v>
      </c>
      <c r="Z647">
        <v>0</v>
      </c>
    </row>
    <row r="648" spans="1:26" x14ac:dyDescent="0.25">
      <c r="A648" s="1">
        <v>42305</v>
      </c>
      <c r="B648" t="s">
        <v>25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3.1E-2</v>
      </c>
      <c r="K648">
        <v>8.6999999999999994E-2</v>
      </c>
      <c r="L648">
        <v>0.112</v>
      </c>
      <c r="M648">
        <v>0.13800000000000001</v>
      </c>
      <c r="N648">
        <v>0.20499999999999999</v>
      </c>
      <c r="O648">
        <v>0.193</v>
      </c>
      <c r="P648">
        <v>0.26900000000000002</v>
      </c>
      <c r="Q648">
        <v>0.24</v>
      </c>
      <c r="R648">
        <v>0.16800000000000001</v>
      </c>
      <c r="S648">
        <v>9.0999999999999998E-2</v>
      </c>
      <c r="T648">
        <v>3.0000000000000001E-3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</row>
    <row r="649" spans="1:26" x14ac:dyDescent="0.25">
      <c r="A649" s="1">
        <v>42305</v>
      </c>
      <c r="B649" t="s">
        <v>26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2.4E-2</v>
      </c>
      <c r="K649">
        <v>0.109</v>
      </c>
      <c r="L649">
        <v>0.19600000000000001</v>
      </c>
      <c r="M649">
        <v>0.33900000000000002</v>
      </c>
      <c r="N649">
        <v>0.44900000000000001</v>
      </c>
      <c r="O649">
        <v>0.42399999999999999</v>
      </c>
      <c r="P649">
        <v>0.27400000000000002</v>
      </c>
      <c r="Q649">
        <v>0.183</v>
      </c>
      <c r="R649">
        <v>0.115</v>
      </c>
      <c r="S649">
        <v>5.2999999999999999E-2</v>
      </c>
      <c r="T649">
        <v>7.0000000000000001E-3</v>
      </c>
      <c r="U649">
        <v>0</v>
      </c>
      <c r="V649">
        <v>1E-3</v>
      </c>
      <c r="W649">
        <v>0</v>
      </c>
      <c r="X649">
        <v>0</v>
      </c>
      <c r="Y649">
        <v>0</v>
      </c>
      <c r="Z649">
        <v>0</v>
      </c>
    </row>
    <row r="650" spans="1:26" x14ac:dyDescent="0.25">
      <c r="A650" s="1">
        <v>42306</v>
      </c>
      <c r="B650" t="s">
        <v>25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0.08</v>
      </c>
      <c r="K650">
        <v>0.29499999999999998</v>
      </c>
      <c r="L650">
        <v>0.436</v>
      </c>
      <c r="M650">
        <v>0.57699999999999996</v>
      </c>
      <c r="N650">
        <v>0.59199999999999997</v>
      </c>
      <c r="O650">
        <v>0.63300000000000001</v>
      </c>
      <c r="P650">
        <v>0.626</v>
      </c>
      <c r="Q650">
        <v>0.54</v>
      </c>
      <c r="R650">
        <v>0.35599999999999998</v>
      </c>
      <c r="S650">
        <v>0.14699999999999999</v>
      </c>
      <c r="T650">
        <v>7.0000000000000001E-3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</row>
    <row r="651" spans="1:26" x14ac:dyDescent="0.25">
      <c r="A651" s="1">
        <v>42306</v>
      </c>
      <c r="B651" t="s">
        <v>26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1.2E-2</v>
      </c>
      <c r="K651">
        <v>7.9000000000000001E-2</v>
      </c>
      <c r="L651">
        <v>0.124</v>
      </c>
      <c r="M651">
        <v>0.193</v>
      </c>
      <c r="N651">
        <v>0.222</v>
      </c>
      <c r="O651">
        <v>0.14899999999999999</v>
      </c>
      <c r="P651">
        <v>0.154</v>
      </c>
      <c r="Q651">
        <v>0.13100000000000001</v>
      </c>
      <c r="R651">
        <v>6.9000000000000006E-2</v>
      </c>
      <c r="S651">
        <v>3.1E-2</v>
      </c>
      <c r="T651">
        <v>5.0000000000000001E-3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</row>
    <row r="652" spans="1:26" x14ac:dyDescent="0.25">
      <c r="A652" s="1">
        <v>42307</v>
      </c>
      <c r="B652" t="s">
        <v>25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5.1999999999999998E-2</v>
      </c>
      <c r="K652">
        <v>0.26200000000000001</v>
      </c>
      <c r="L652">
        <v>0.41699999999999998</v>
      </c>
      <c r="M652">
        <v>0.50800000000000001</v>
      </c>
      <c r="N652">
        <v>0.54300000000000004</v>
      </c>
      <c r="O652">
        <v>0.63600000000000001</v>
      </c>
      <c r="P652">
        <v>0.497</v>
      </c>
      <c r="Q652">
        <v>0.42899999999999999</v>
      </c>
      <c r="R652">
        <v>0.26300000000000001</v>
      </c>
      <c r="S652">
        <v>0.14799999999999999</v>
      </c>
      <c r="T652">
        <v>5.0000000000000001E-3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x14ac:dyDescent="0.25">
      <c r="A653" s="1">
        <v>42307</v>
      </c>
      <c r="B653" t="s">
        <v>26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3.4000000000000002E-2</v>
      </c>
      <c r="K653">
        <v>0.188</v>
      </c>
      <c r="L653">
        <v>0.45300000000000001</v>
      </c>
      <c r="M653">
        <v>0.64600000000000002</v>
      </c>
      <c r="N653">
        <v>0.72399999999999998</v>
      </c>
      <c r="O653">
        <v>0.68200000000000005</v>
      </c>
      <c r="P653">
        <v>0.44600000000000001</v>
      </c>
      <c r="Q653">
        <v>0.27800000000000002</v>
      </c>
      <c r="R653">
        <v>0.16300000000000001</v>
      </c>
      <c r="S653">
        <v>6.4000000000000001E-2</v>
      </c>
      <c r="T653">
        <v>0.01</v>
      </c>
      <c r="U653">
        <v>1E-3</v>
      </c>
      <c r="V653">
        <v>0</v>
      </c>
      <c r="W653">
        <v>0</v>
      </c>
      <c r="X653">
        <v>0</v>
      </c>
      <c r="Y653">
        <v>0</v>
      </c>
      <c r="Z653">
        <v>0</v>
      </c>
    </row>
    <row r="654" spans="1:26" x14ac:dyDescent="0.25">
      <c r="A654" s="1">
        <v>42308</v>
      </c>
      <c r="B654" t="s">
        <v>25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7.4999999999999997E-2</v>
      </c>
      <c r="K654">
        <v>0.29599999999999999</v>
      </c>
      <c r="L654">
        <v>0.47299999999999998</v>
      </c>
      <c r="M654">
        <v>0.58599999999999997</v>
      </c>
      <c r="N654">
        <v>0.68200000000000005</v>
      </c>
      <c r="O654">
        <v>0.68200000000000005</v>
      </c>
      <c r="P654">
        <v>0.59199999999999997</v>
      </c>
      <c r="Q654">
        <v>0.48799999999999999</v>
      </c>
      <c r="R654">
        <v>0.3</v>
      </c>
      <c r="S654">
        <v>0.13600000000000001</v>
      </c>
      <c r="T654">
        <v>8.0000000000000002E-3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x14ac:dyDescent="0.25">
      <c r="A655" s="1">
        <v>42308</v>
      </c>
      <c r="B655" t="s">
        <v>26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2.1000000000000001E-2</v>
      </c>
      <c r="K655">
        <v>0.158</v>
      </c>
      <c r="L655">
        <v>0.42899999999999999</v>
      </c>
      <c r="M655">
        <v>0.59099999999999997</v>
      </c>
      <c r="N655">
        <v>0.71399999999999997</v>
      </c>
      <c r="O655">
        <v>0.79600000000000004</v>
      </c>
      <c r="P655">
        <v>0.78900000000000003</v>
      </c>
      <c r="Q655">
        <v>0.66200000000000003</v>
      </c>
      <c r="R655">
        <v>0.41599999999999998</v>
      </c>
      <c r="S655">
        <v>0.18099999999999999</v>
      </c>
      <c r="T655">
        <v>2.1999999999999999E-2</v>
      </c>
      <c r="U655">
        <v>1E-3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x14ac:dyDescent="0.25">
      <c r="A656" s="1">
        <v>42309</v>
      </c>
      <c r="B656" t="s">
        <v>25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7.3999999999999996E-2</v>
      </c>
      <c r="K656">
        <v>0.30599999999999999</v>
      </c>
      <c r="L656">
        <v>0.45200000000000001</v>
      </c>
      <c r="M656">
        <v>0.57699999999999996</v>
      </c>
      <c r="N656">
        <v>0.65600000000000003</v>
      </c>
      <c r="O656">
        <v>0.78200000000000003</v>
      </c>
      <c r="P656">
        <v>0.72099999999999997</v>
      </c>
      <c r="Q656">
        <v>0.59499999999999997</v>
      </c>
      <c r="R656">
        <v>0.30399999999999999</v>
      </c>
      <c r="S656">
        <v>0.161</v>
      </c>
      <c r="T656">
        <v>5.0000000000000001E-3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</row>
    <row r="657" spans="1:26" x14ac:dyDescent="0.25">
      <c r="A657" s="1">
        <v>42309</v>
      </c>
      <c r="B657" t="s">
        <v>26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0.04</v>
      </c>
      <c r="K657">
        <v>0.189</v>
      </c>
      <c r="L657">
        <v>0.40500000000000003</v>
      </c>
      <c r="M657">
        <v>0.5</v>
      </c>
      <c r="N657">
        <v>0.54100000000000004</v>
      </c>
      <c r="O657">
        <v>0.54400000000000004</v>
      </c>
      <c r="P657">
        <v>0.307</v>
      </c>
      <c r="Q657">
        <v>0.16800000000000001</v>
      </c>
      <c r="R657">
        <v>0.11700000000000001</v>
      </c>
      <c r="S657">
        <v>4.9000000000000002E-2</v>
      </c>
      <c r="T657">
        <v>5.0000000000000001E-3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x14ac:dyDescent="0.25">
      <c r="A658" s="1">
        <v>42310</v>
      </c>
      <c r="B658" t="s">
        <v>25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8.1000000000000003E-2</v>
      </c>
      <c r="K658">
        <v>0.315</v>
      </c>
      <c r="L658">
        <v>0.53300000000000003</v>
      </c>
      <c r="M658">
        <v>0.65800000000000003</v>
      </c>
      <c r="N658">
        <v>0.73299999999999998</v>
      </c>
      <c r="O658">
        <v>0.748</v>
      </c>
      <c r="P658">
        <v>0.73699999999999999</v>
      </c>
      <c r="Q658">
        <v>0.60199999999999998</v>
      </c>
      <c r="R658">
        <v>0.42499999999999999</v>
      </c>
      <c r="S658">
        <v>0.189</v>
      </c>
      <c r="T658">
        <v>7.0000000000000001E-3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x14ac:dyDescent="0.25">
      <c r="A659" s="1">
        <v>42310</v>
      </c>
      <c r="B659" t="s">
        <v>26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4.2000000000000003E-2</v>
      </c>
      <c r="K659">
        <v>0.157</v>
      </c>
      <c r="L659">
        <v>0.28999999999999998</v>
      </c>
      <c r="M659">
        <v>0.41299999999999998</v>
      </c>
      <c r="N659">
        <v>0.58099999999999996</v>
      </c>
      <c r="O659">
        <v>0.59399999999999997</v>
      </c>
      <c r="P659">
        <v>0.44</v>
      </c>
      <c r="Q659">
        <v>0.29699999999999999</v>
      </c>
      <c r="R659">
        <v>0.252</v>
      </c>
      <c r="S659">
        <v>0.14399999999999999</v>
      </c>
      <c r="T659">
        <v>1.7999999999999999E-2</v>
      </c>
      <c r="U659">
        <v>1E-3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x14ac:dyDescent="0.25">
      <c r="A660" s="1">
        <v>42311</v>
      </c>
      <c r="B660" t="s">
        <v>25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7.6999999999999999E-2</v>
      </c>
      <c r="K660">
        <v>0.28899999999999998</v>
      </c>
      <c r="L660">
        <v>0.49199999999999999</v>
      </c>
      <c r="M660">
        <v>0.58799999999999997</v>
      </c>
      <c r="N660">
        <v>0.66100000000000003</v>
      </c>
      <c r="O660">
        <v>0.7</v>
      </c>
      <c r="P660">
        <v>0.64700000000000002</v>
      </c>
      <c r="Q660">
        <v>0.56399999999999995</v>
      </c>
      <c r="R660">
        <v>0.38700000000000001</v>
      </c>
      <c r="S660">
        <v>0.18</v>
      </c>
      <c r="T660">
        <v>5.0000000000000001E-3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</row>
    <row r="661" spans="1:26" x14ac:dyDescent="0.25">
      <c r="A661" s="1">
        <v>42311</v>
      </c>
      <c r="B661" t="s">
        <v>26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5.0000000000000001E-3</v>
      </c>
      <c r="K661">
        <v>3.7999999999999999E-2</v>
      </c>
      <c r="L661">
        <v>0.14699999999999999</v>
      </c>
      <c r="M661">
        <v>0.40500000000000003</v>
      </c>
      <c r="N661">
        <v>0.59599999999999997</v>
      </c>
      <c r="O661">
        <v>0.59799999999999998</v>
      </c>
      <c r="P661">
        <v>0.42399999999999999</v>
      </c>
      <c r="Q661">
        <v>0.22600000000000001</v>
      </c>
      <c r="R661">
        <v>0.14599999999999999</v>
      </c>
      <c r="S661">
        <v>7.0000000000000007E-2</v>
      </c>
      <c r="T661">
        <v>0.01</v>
      </c>
      <c r="U661">
        <v>1E-3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x14ac:dyDescent="0.25">
      <c r="A662" s="1">
        <v>42312</v>
      </c>
      <c r="B662" t="s">
        <v>25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6.8000000000000005E-2</v>
      </c>
      <c r="K662">
        <v>0.23100000000000001</v>
      </c>
      <c r="L662">
        <v>0.48499999999999999</v>
      </c>
      <c r="M662">
        <v>0.623</v>
      </c>
      <c r="N662">
        <v>0.65100000000000002</v>
      </c>
      <c r="O662">
        <v>0.68100000000000005</v>
      </c>
      <c r="P662">
        <v>0.71</v>
      </c>
      <c r="Q662">
        <v>0.54300000000000004</v>
      </c>
      <c r="R662">
        <v>0.40899999999999997</v>
      </c>
      <c r="S662">
        <v>0.13600000000000001</v>
      </c>
      <c r="T662">
        <v>7.0000000000000001E-3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x14ac:dyDescent="0.25">
      <c r="A663" s="1">
        <v>42312</v>
      </c>
      <c r="B663" t="s">
        <v>26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1.4999999999999999E-2</v>
      </c>
      <c r="K663">
        <v>6.7000000000000004E-2</v>
      </c>
      <c r="L663">
        <v>0.153</v>
      </c>
      <c r="M663">
        <v>0.22600000000000001</v>
      </c>
      <c r="N663">
        <v>0.248</v>
      </c>
      <c r="O663">
        <v>0.254</v>
      </c>
      <c r="P663">
        <v>0.19700000000000001</v>
      </c>
      <c r="Q663">
        <v>0.13600000000000001</v>
      </c>
      <c r="R663">
        <v>0.109</v>
      </c>
      <c r="S663">
        <v>3.7999999999999999E-2</v>
      </c>
      <c r="T663">
        <v>4.0000000000000001E-3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x14ac:dyDescent="0.25">
      <c r="A664" s="1">
        <v>42313</v>
      </c>
      <c r="B664" t="s">
        <v>25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5.1999999999999998E-2</v>
      </c>
      <c r="K664">
        <v>0.17899999999999999</v>
      </c>
      <c r="L664">
        <v>0.33800000000000002</v>
      </c>
      <c r="M664">
        <v>0.439</v>
      </c>
      <c r="N664">
        <v>0.43</v>
      </c>
      <c r="O664">
        <v>0.45</v>
      </c>
      <c r="P664">
        <v>0.40300000000000002</v>
      </c>
      <c r="Q664">
        <v>0.27600000000000002</v>
      </c>
      <c r="R664">
        <v>0.215</v>
      </c>
      <c r="S664">
        <v>6.4000000000000001E-2</v>
      </c>
      <c r="T664">
        <v>1E-3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x14ac:dyDescent="0.25">
      <c r="A665" s="1">
        <v>42313</v>
      </c>
      <c r="B665" t="s">
        <v>26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1.0999999999999999E-2</v>
      </c>
      <c r="K665">
        <v>7.2999999999999995E-2</v>
      </c>
      <c r="L665">
        <v>0.16900000000000001</v>
      </c>
      <c r="M665">
        <v>0.215</v>
      </c>
      <c r="N665">
        <v>0.32400000000000001</v>
      </c>
      <c r="O665">
        <v>0.33200000000000002</v>
      </c>
      <c r="P665">
        <v>0.33800000000000002</v>
      </c>
      <c r="Q665">
        <v>0.26500000000000001</v>
      </c>
      <c r="R665">
        <v>0.14199999999999999</v>
      </c>
      <c r="S665">
        <v>5.1999999999999998E-2</v>
      </c>
      <c r="T665">
        <v>6.0000000000000001E-3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x14ac:dyDescent="0.25">
      <c r="A666" s="1">
        <v>42314</v>
      </c>
      <c r="B666" t="s">
        <v>25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7.6999999999999999E-2</v>
      </c>
      <c r="K666">
        <v>0.3</v>
      </c>
      <c r="L666">
        <v>0.51900000000000002</v>
      </c>
      <c r="M666">
        <v>0.69</v>
      </c>
      <c r="N666">
        <v>0.76600000000000001</v>
      </c>
      <c r="O666">
        <v>0.76300000000000001</v>
      </c>
      <c r="P666">
        <v>0.73</v>
      </c>
      <c r="Q666">
        <v>0.60699999999999998</v>
      </c>
      <c r="R666">
        <v>0.39700000000000002</v>
      </c>
      <c r="S666">
        <v>0.113</v>
      </c>
      <c r="T666">
        <v>5.0000000000000001E-3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x14ac:dyDescent="0.25">
      <c r="A667" s="1">
        <v>42314</v>
      </c>
      <c r="B667" t="s">
        <v>26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6.0000000000000001E-3</v>
      </c>
      <c r="K667">
        <v>5.0999999999999997E-2</v>
      </c>
      <c r="L667">
        <v>0.124</v>
      </c>
      <c r="M667">
        <v>0.17699999999999999</v>
      </c>
      <c r="N667">
        <v>0.22800000000000001</v>
      </c>
      <c r="O667">
        <v>0.309</v>
      </c>
      <c r="P667">
        <v>0.35299999999999998</v>
      </c>
      <c r="Q667">
        <v>0.26200000000000001</v>
      </c>
      <c r="R667">
        <v>0.27800000000000002</v>
      </c>
      <c r="S667">
        <v>0.114</v>
      </c>
      <c r="T667">
        <v>1.0999999999999999E-2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x14ac:dyDescent="0.25">
      <c r="A668" s="1">
        <v>42315</v>
      </c>
      <c r="B668" t="s">
        <v>25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6.9000000000000006E-2</v>
      </c>
      <c r="K668">
        <v>0.29699999999999999</v>
      </c>
      <c r="L668">
        <v>0.503</v>
      </c>
      <c r="M668">
        <v>0.64800000000000002</v>
      </c>
      <c r="N668">
        <v>0.70699999999999996</v>
      </c>
      <c r="O668">
        <v>0.66300000000000003</v>
      </c>
      <c r="P668">
        <v>0.62</v>
      </c>
      <c r="Q668">
        <v>0.51700000000000002</v>
      </c>
      <c r="R668">
        <v>0.39200000000000002</v>
      </c>
      <c r="S668">
        <v>0.107</v>
      </c>
      <c r="T668">
        <v>1E-3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x14ac:dyDescent="0.25">
      <c r="A669" s="1">
        <v>42315</v>
      </c>
      <c r="B669" t="s">
        <v>26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2.5000000000000001E-2</v>
      </c>
      <c r="K669">
        <v>0.17299999999999999</v>
      </c>
      <c r="L669">
        <v>0.42299999999999999</v>
      </c>
      <c r="M669">
        <v>0.61299999999999999</v>
      </c>
      <c r="N669">
        <v>0.71599999999999997</v>
      </c>
      <c r="O669">
        <v>0.78800000000000003</v>
      </c>
      <c r="P669">
        <v>0.78200000000000003</v>
      </c>
      <c r="Q669">
        <v>0.66400000000000003</v>
      </c>
      <c r="R669">
        <v>0.40100000000000002</v>
      </c>
      <c r="S669">
        <v>0.155</v>
      </c>
      <c r="T669">
        <v>1.2E-2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x14ac:dyDescent="0.25">
      <c r="A670" s="1">
        <v>42316</v>
      </c>
      <c r="B670" t="s">
        <v>25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6.5000000000000002E-2</v>
      </c>
      <c r="K670">
        <v>0.27500000000000002</v>
      </c>
      <c r="L670">
        <v>0.36199999999999999</v>
      </c>
      <c r="M670">
        <v>0.55100000000000005</v>
      </c>
      <c r="N670">
        <v>0.59099999999999997</v>
      </c>
      <c r="O670">
        <v>0.53600000000000003</v>
      </c>
      <c r="P670">
        <v>0.35899999999999999</v>
      </c>
      <c r="Q670">
        <v>0.314</v>
      </c>
      <c r="R670">
        <v>0.218</v>
      </c>
      <c r="S670">
        <v>8.1000000000000003E-2</v>
      </c>
      <c r="T670">
        <v>3.0000000000000001E-3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x14ac:dyDescent="0.25">
      <c r="A671" s="1">
        <v>42316</v>
      </c>
      <c r="B671" t="s">
        <v>26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3.9E-2</v>
      </c>
      <c r="K671">
        <v>0.20200000000000001</v>
      </c>
      <c r="L671">
        <v>0.39100000000000001</v>
      </c>
      <c r="M671">
        <v>0.55500000000000005</v>
      </c>
      <c r="N671">
        <v>0.63900000000000001</v>
      </c>
      <c r="O671">
        <v>0.77700000000000002</v>
      </c>
      <c r="P671">
        <v>0.79700000000000004</v>
      </c>
      <c r="Q671">
        <v>0.68100000000000005</v>
      </c>
      <c r="R671">
        <v>0.40400000000000003</v>
      </c>
      <c r="S671">
        <v>0.14199999999999999</v>
      </c>
      <c r="T671">
        <v>8.9999999999999993E-3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x14ac:dyDescent="0.25">
      <c r="A672" s="1">
        <v>42317</v>
      </c>
      <c r="B672" t="s">
        <v>25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3.3000000000000002E-2</v>
      </c>
      <c r="K672">
        <v>0.14099999999999999</v>
      </c>
      <c r="L672">
        <v>0.38900000000000001</v>
      </c>
      <c r="M672">
        <v>0.40799999999999997</v>
      </c>
      <c r="N672">
        <v>0.61199999999999999</v>
      </c>
      <c r="O672">
        <v>0.621</v>
      </c>
      <c r="P672">
        <v>0.39300000000000002</v>
      </c>
      <c r="Q672">
        <v>0.26</v>
      </c>
      <c r="R672">
        <v>0.22800000000000001</v>
      </c>
      <c r="S672">
        <v>7.3999999999999996E-2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x14ac:dyDescent="0.25">
      <c r="A673" s="1">
        <v>42317</v>
      </c>
      <c r="B673" t="s">
        <v>26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8.0000000000000002E-3</v>
      </c>
      <c r="K673">
        <v>5.8000000000000003E-2</v>
      </c>
      <c r="L673">
        <v>0.154</v>
      </c>
      <c r="M673">
        <v>0.34899999999999998</v>
      </c>
      <c r="N673">
        <v>0.57799999999999996</v>
      </c>
      <c r="O673">
        <v>0.57999999999999996</v>
      </c>
      <c r="P673">
        <v>0.57699999999999996</v>
      </c>
      <c r="Q673">
        <v>0.36599999999999999</v>
      </c>
      <c r="R673">
        <v>0.253</v>
      </c>
      <c r="S673">
        <v>6.9000000000000006E-2</v>
      </c>
      <c r="T673">
        <v>7.0000000000000001E-3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x14ac:dyDescent="0.25">
      <c r="A674" s="1">
        <v>42318</v>
      </c>
      <c r="B674" t="s">
        <v>25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2.8000000000000001E-2</v>
      </c>
      <c r="K674">
        <v>0.13200000000000001</v>
      </c>
      <c r="L674">
        <v>0.21099999999999999</v>
      </c>
      <c r="M674">
        <v>0.44800000000000001</v>
      </c>
      <c r="N674">
        <v>0.33900000000000002</v>
      </c>
      <c r="O674">
        <v>0.28699999999999998</v>
      </c>
      <c r="P674">
        <v>0.26200000000000001</v>
      </c>
      <c r="Q674">
        <v>0.17599999999999999</v>
      </c>
      <c r="R674">
        <v>0.16400000000000001</v>
      </c>
      <c r="S674">
        <v>4.8000000000000001E-2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x14ac:dyDescent="0.25">
      <c r="A675" s="1">
        <v>42318</v>
      </c>
      <c r="B675" t="s">
        <v>26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3.0000000000000001E-3</v>
      </c>
      <c r="K675">
        <v>2.4E-2</v>
      </c>
      <c r="L675">
        <v>5.3999999999999999E-2</v>
      </c>
      <c r="M675">
        <v>8.7999999999999995E-2</v>
      </c>
      <c r="N675">
        <v>9.4E-2</v>
      </c>
      <c r="O675">
        <v>0.09</v>
      </c>
      <c r="P675">
        <v>7.6999999999999999E-2</v>
      </c>
      <c r="Q675">
        <v>5.1999999999999998E-2</v>
      </c>
      <c r="R675">
        <v>3.5999999999999997E-2</v>
      </c>
      <c r="S675">
        <v>1.4E-2</v>
      </c>
      <c r="T675">
        <v>1E-3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x14ac:dyDescent="0.25">
      <c r="A676" s="1">
        <v>42319</v>
      </c>
      <c r="B676" t="s">
        <v>25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5.8999999999999997E-2</v>
      </c>
      <c r="K676">
        <v>0.26300000000000001</v>
      </c>
      <c r="L676">
        <v>0.46500000000000002</v>
      </c>
      <c r="M676">
        <v>0.63200000000000001</v>
      </c>
      <c r="N676">
        <v>0.71799999999999997</v>
      </c>
      <c r="O676">
        <v>0.57299999999999995</v>
      </c>
      <c r="P676">
        <v>0.58699999999999997</v>
      </c>
      <c r="Q676">
        <v>0.56299999999999994</v>
      </c>
      <c r="R676">
        <v>0.39100000000000001</v>
      </c>
      <c r="S676">
        <v>0.12</v>
      </c>
      <c r="T676">
        <v>2E-3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x14ac:dyDescent="0.25">
      <c r="A677" s="1">
        <v>42319</v>
      </c>
      <c r="B677" t="s">
        <v>26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4.0000000000000001E-3</v>
      </c>
      <c r="K677">
        <v>3.6999999999999998E-2</v>
      </c>
      <c r="L677">
        <v>0.12</v>
      </c>
      <c r="M677">
        <v>0.26</v>
      </c>
      <c r="N677">
        <v>0.33800000000000002</v>
      </c>
      <c r="O677">
        <v>0.49099999999999999</v>
      </c>
      <c r="P677">
        <v>0.57499999999999996</v>
      </c>
      <c r="Q677">
        <v>0.52400000000000002</v>
      </c>
      <c r="R677">
        <v>0.33900000000000002</v>
      </c>
      <c r="S677">
        <v>0.126</v>
      </c>
      <c r="T677">
        <v>8.0000000000000002E-3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</row>
    <row r="678" spans="1:26" x14ac:dyDescent="0.25">
      <c r="A678" s="1">
        <v>42320</v>
      </c>
      <c r="B678" t="s">
        <v>25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5.1999999999999998E-2</v>
      </c>
      <c r="K678">
        <v>0.255</v>
      </c>
      <c r="L678">
        <v>0.50900000000000001</v>
      </c>
      <c r="M678">
        <v>0.66700000000000004</v>
      </c>
      <c r="N678">
        <v>0.752</v>
      </c>
      <c r="O678">
        <v>0.751</v>
      </c>
      <c r="P678">
        <v>0.57799999999999996</v>
      </c>
      <c r="Q678">
        <v>0.41199999999999998</v>
      </c>
      <c r="R678">
        <v>0.27900000000000003</v>
      </c>
      <c r="S678">
        <v>6.7000000000000004E-2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x14ac:dyDescent="0.25">
      <c r="A679" s="1">
        <v>42320</v>
      </c>
      <c r="B679" t="s">
        <v>26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1.9E-2</v>
      </c>
      <c r="K679">
        <v>0.14499999999999999</v>
      </c>
      <c r="L679">
        <v>0.32700000000000001</v>
      </c>
      <c r="M679">
        <v>0.52600000000000002</v>
      </c>
      <c r="N679">
        <v>0.63900000000000001</v>
      </c>
      <c r="O679">
        <v>0.69799999999999995</v>
      </c>
      <c r="P679">
        <v>0.72099999999999997</v>
      </c>
      <c r="Q679">
        <v>0.61299999999999999</v>
      </c>
      <c r="R679">
        <v>0.36599999999999999</v>
      </c>
      <c r="S679">
        <v>0.13400000000000001</v>
      </c>
      <c r="T679">
        <v>7.0000000000000001E-3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x14ac:dyDescent="0.25">
      <c r="A680" s="1">
        <v>42321</v>
      </c>
      <c r="B680" t="s">
        <v>25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3.3000000000000002E-2</v>
      </c>
      <c r="K680">
        <v>0.17</v>
      </c>
      <c r="L680">
        <v>0.32100000000000001</v>
      </c>
      <c r="M680">
        <v>0.30599999999999999</v>
      </c>
      <c r="N680">
        <v>0.48099999999999998</v>
      </c>
      <c r="O680">
        <v>0.64400000000000002</v>
      </c>
      <c r="P680">
        <v>0.66200000000000003</v>
      </c>
      <c r="Q680">
        <v>0.45500000000000002</v>
      </c>
      <c r="R680">
        <v>0.36</v>
      </c>
      <c r="S680">
        <v>0.08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x14ac:dyDescent="0.25">
      <c r="A681" s="1">
        <v>42321</v>
      </c>
      <c r="B681" t="s">
        <v>26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1.9E-2</v>
      </c>
      <c r="K681">
        <v>0.157</v>
      </c>
      <c r="L681">
        <v>0.41299999999999998</v>
      </c>
      <c r="M681">
        <v>0.60499999999999998</v>
      </c>
      <c r="N681">
        <v>0.71499999999999997</v>
      </c>
      <c r="O681">
        <v>0.77500000000000002</v>
      </c>
      <c r="P681">
        <v>0.76</v>
      </c>
      <c r="Q681">
        <v>0.63</v>
      </c>
      <c r="R681">
        <v>0.36299999999999999</v>
      </c>
      <c r="S681">
        <v>0.129</v>
      </c>
      <c r="T681">
        <v>6.0000000000000001E-3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x14ac:dyDescent="0.25">
      <c r="A682" s="1">
        <v>42322</v>
      </c>
      <c r="B682" t="s">
        <v>25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3.5000000000000003E-2</v>
      </c>
      <c r="K682">
        <v>9.7000000000000003E-2</v>
      </c>
      <c r="L682">
        <v>0.21099999999999999</v>
      </c>
      <c r="M682">
        <v>0.33700000000000002</v>
      </c>
      <c r="N682">
        <v>0.39</v>
      </c>
      <c r="O682">
        <v>0.39</v>
      </c>
      <c r="P682">
        <v>0.41499999999999998</v>
      </c>
      <c r="Q682">
        <v>0.28000000000000003</v>
      </c>
      <c r="R682">
        <v>0.219</v>
      </c>
      <c r="S682">
        <v>2.4E-2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x14ac:dyDescent="0.25">
      <c r="A683" s="1">
        <v>42322</v>
      </c>
      <c r="B683" t="s">
        <v>26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1.7999999999999999E-2</v>
      </c>
      <c r="K683">
        <v>0.155</v>
      </c>
      <c r="L683">
        <v>0.41199999999999998</v>
      </c>
      <c r="M683">
        <v>0.59899999999999998</v>
      </c>
      <c r="N683">
        <v>0.71399999999999997</v>
      </c>
      <c r="O683">
        <v>0.77400000000000002</v>
      </c>
      <c r="P683">
        <v>0.76200000000000001</v>
      </c>
      <c r="Q683">
        <v>0.63500000000000001</v>
      </c>
      <c r="R683">
        <v>0.36599999999999999</v>
      </c>
      <c r="S683">
        <v>0.13200000000000001</v>
      </c>
      <c r="T683">
        <v>6.0000000000000001E-3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</row>
    <row r="684" spans="1:26" x14ac:dyDescent="0.25">
      <c r="A684" s="1">
        <v>42323</v>
      </c>
      <c r="B684" t="s">
        <v>25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2.1999999999999999E-2</v>
      </c>
      <c r="K684">
        <v>0.105</v>
      </c>
      <c r="L684">
        <v>0.223</v>
      </c>
      <c r="M684">
        <v>0.309</v>
      </c>
      <c r="N684">
        <v>0.52500000000000002</v>
      </c>
      <c r="O684">
        <v>0.33800000000000002</v>
      </c>
      <c r="P684">
        <v>0.53300000000000003</v>
      </c>
      <c r="Q684">
        <v>0.42099999999999999</v>
      </c>
      <c r="R684">
        <v>0.22</v>
      </c>
      <c r="S684">
        <v>6.3E-2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</row>
    <row r="685" spans="1:26" x14ac:dyDescent="0.25">
      <c r="A685" s="1">
        <v>42323</v>
      </c>
      <c r="B685" t="s">
        <v>26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1.7000000000000001E-2</v>
      </c>
      <c r="K685">
        <v>0.15</v>
      </c>
      <c r="L685">
        <v>0.40899999999999997</v>
      </c>
      <c r="M685">
        <v>0.6</v>
      </c>
      <c r="N685">
        <v>0.71199999999999997</v>
      </c>
      <c r="O685">
        <v>0.77200000000000002</v>
      </c>
      <c r="P685">
        <v>0.76100000000000001</v>
      </c>
      <c r="Q685">
        <v>0.629</v>
      </c>
      <c r="R685">
        <v>0.33300000000000002</v>
      </c>
      <c r="S685">
        <v>7.0999999999999994E-2</v>
      </c>
      <c r="T685">
        <v>4.0000000000000001E-3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</row>
    <row r="686" spans="1:26" x14ac:dyDescent="0.25">
      <c r="A686" s="1">
        <v>42324</v>
      </c>
      <c r="B686" t="s">
        <v>25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1.2999999999999999E-2</v>
      </c>
      <c r="K686">
        <v>8.3000000000000004E-2</v>
      </c>
      <c r="L686">
        <v>0.2</v>
      </c>
      <c r="M686">
        <v>0.26100000000000001</v>
      </c>
      <c r="N686">
        <v>0.30399999999999999</v>
      </c>
      <c r="O686">
        <v>0.29499999999999998</v>
      </c>
      <c r="P686">
        <v>0.33</v>
      </c>
      <c r="Q686">
        <v>0.19500000000000001</v>
      </c>
      <c r="R686">
        <v>0.13400000000000001</v>
      </c>
      <c r="S686">
        <v>3.9E-2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</row>
    <row r="687" spans="1:26" x14ac:dyDescent="0.25">
      <c r="A687" s="1">
        <v>42324</v>
      </c>
      <c r="B687" t="s">
        <v>26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5.0000000000000001E-3</v>
      </c>
      <c r="K687">
        <v>0.03</v>
      </c>
      <c r="L687">
        <v>0.05</v>
      </c>
      <c r="M687">
        <v>7.2999999999999995E-2</v>
      </c>
      <c r="N687">
        <v>9.4E-2</v>
      </c>
      <c r="O687">
        <v>0.13</v>
      </c>
      <c r="P687">
        <v>0.13800000000000001</v>
      </c>
      <c r="Q687">
        <v>0.109</v>
      </c>
      <c r="R687">
        <v>8.2000000000000003E-2</v>
      </c>
      <c r="S687">
        <v>0.04</v>
      </c>
      <c r="T687">
        <v>2E-3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</row>
    <row r="688" spans="1:26" x14ac:dyDescent="0.25">
      <c r="A688" s="1">
        <v>42325</v>
      </c>
      <c r="B688" t="s">
        <v>25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3.6999999999999998E-2</v>
      </c>
      <c r="K688">
        <v>0.16900000000000001</v>
      </c>
      <c r="L688">
        <v>0.27100000000000002</v>
      </c>
      <c r="M688">
        <v>0.34499999999999997</v>
      </c>
      <c r="N688">
        <v>0.40600000000000003</v>
      </c>
      <c r="O688">
        <v>0.38600000000000001</v>
      </c>
      <c r="P688">
        <v>0.29399999999999998</v>
      </c>
      <c r="Q688">
        <v>0.245</v>
      </c>
      <c r="R688">
        <v>0.17299999999999999</v>
      </c>
      <c r="S688">
        <v>4.1000000000000002E-2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</row>
    <row r="689" spans="1:26" x14ac:dyDescent="0.25">
      <c r="A689" s="1">
        <v>42325</v>
      </c>
      <c r="B689" t="s">
        <v>26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1.6E-2</v>
      </c>
      <c r="K689">
        <v>0.107</v>
      </c>
      <c r="L689">
        <v>0.217</v>
      </c>
      <c r="M689">
        <v>0.216</v>
      </c>
      <c r="N689">
        <v>0.182</v>
      </c>
      <c r="O689">
        <v>0.17599999999999999</v>
      </c>
      <c r="P689">
        <v>0.16600000000000001</v>
      </c>
      <c r="Q689">
        <v>0.124</v>
      </c>
      <c r="R689">
        <v>6.9000000000000006E-2</v>
      </c>
      <c r="S689">
        <v>1.7999999999999999E-2</v>
      </c>
      <c r="T689">
        <v>2E-3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x14ac:dyDescent="0.25">
      <c r="A690" s="1">
        <v>42326</v>
      </c>
      <c r="B690" t="s">
        <v>25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0.02</v>
      </c>
      <c r="K690">
        <v>0.23799999999999999</v>
      </c>
      <c r="L690">
        <v>0.46899999999999997</v>
      </c>
      <c r="M690">
        <v>0.68300000000000005</v>
      </c>
      <c r="N690">
        <v>0.72199999999999998</v>
      </c>
      <c r="O690">
        <v>0.71</v>
      </c>
      <c r="P690">
        <v>0.7</v>
      </c>
      <c r="Q690">
        <v>0.53400000000000003</v>
      </c>
      <c r="R690">
        <v>0.33600000000000002</v>
      </c>
      <c r="S690">
        <v>0.107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6" x14ac:dyDescent="0.25">
      <c r="A691" s="1">
        <v>42326</v>
      </c>
      <c r="B691" t="s">
        <v>26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3.0000000000000001E-3</v>
      </c>
      <c r="K691">
        <v>3.7999999999999999E-2</v>
      </c>
      <c r="L691">
        <v>9.7000000000000003E-2</v>
      </c>
      <c r="M691">
        <v>0.161</v>
      </c>
      <c r="N691">
        <v>0.20100000000000001</v>
      </c>
      <c r="O691">
        <v>0.23200000000000001</v>
      </c>
      <c r="P691">
        <v>0.28499999999999998</v>
      </c>
      <c r="Q691">
        <v>0.35399999999999998</v>
      </c>
      <c r="R691">
        <v>0.23699999999999999</v>
      </c>
      <c r="S691">
        <v>9.5000000000000001E-2</v>
      </c>
      <c r="T691">
        <v>6.0000000000000001E-3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</row>
    <row r="692" spans="1:26" x14ac:dyDescent="0.25">
      <c r="A692" s="1">
        <v>42327</v>
      </c>
      <c r="B692" t="s">
        <v>25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1.7000000000000001E-2</v>
      </c>
      <c r="K692">
        <v>0.13500000000000001</v>
      </c>
      <c r="L692">
        <v>0.19</v>
      </c>
      <c r="M692">
        <v>0.251</v>
      </c>
      <c r="N692">
        <v>0.29299999999999998</v>
      </c>
      <c r="O692">
        <v>0.30199999999999999</v>
      </c>
      <c r="P692">
        <v>0.27900000000000003</v>
      </c>
      <c r="Q692">
        <v>0.23200000000000001</v>
      </c>
      <c r="R692">
        <v>0.17599999999999999</v>
      </c>
      <c r="S692">
        <v>5.6000000000000001E-2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x14ac:dyDescent="0.25">
      <c r="A693" s="1">
        <v>42327</v>
      </c>
      <c r="B693" t="s">
        <v>26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5.0000000000000001E-3</v>
      </c>
      <c r="K693">
        <v>5.7000000000000002E-2</v>
      </c>
      <c r="L693">
        <v>0.193</v>
      </c>
      <c r="M693">
        <v>0.28599999999999998</v>
      </c>
      <c r="N693">
        <v>0.36099999999999999</v>
      </c>
      <c r="O693">
        <v>0.379</v>
      </c>
      <c r="P693">
        <v>0.27100000000000002</v>
      </c>
      <c r="Q693">
        <v>0.16200000000000001</v>
      </c>
      <c r="R693">
        <v>8.5000000000000006E-2</v>
      </c>
      <c r="S693">
        <v>2.4E-2</v>
      </c>
      <c r="T693">
        <v>2E-3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x14ac:dyDescent="0.25">
      <c r="A694" s="1">
        <v>42328</v>
      </c>
      <c r="B694" t="s">
        <v>25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0.01</v>
      </c>
      <c r="K694">
        <v>7.6999999999999999E-2</v>
      </c>
      <c r="L694">
        <v>0.17499999999999999</v>
      </c>
      <c r="M694">
        <v>0.216</v>
      </c>
      <c r="N694">
        <v>0.29099999999999998</v>
      </c>
      <c r="O694">
        <v>0.316</v>
      </c>
      <c r="P694">
        <v>0.32900000000000001</v>
      </c>
      <c r="Q694">
        <v>0.27400000000000002</v>
      </c>
      <c r="R694">
        <v>0.253</v>
      </c>
      <c r="S694">
        <v>5.7000000000000002E-2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x14ac:dyDescent="0.25">
      <c r="A695" s="1">
        <v>42328</v>
      </c>
      <c r="B695" t="s">
        <v>26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5.0000000000000001E-3</v>
      </c>
      <c r="K695">
        <v>0.108</v>
      </c>
      <c r="L695">
        <v>0.32300000000000001</v>
      </c>
      <c r="M695">
        <v>0.51100000000000001</v>
      </c>
      <c r="N695">
        <v>0.65700000000000003</v>
      </c>
      <c r="O695">
        <v>0.73</v>
      </c>
      <c r="P695">
        <v>0.76500000000000001</v>
      </c>
      <c r="Q695">
        <v>0.63900000000000001</v>
      </c>
      <c r="R695">
        <v>0.36599999999999999</v>
      </c>
      <c r="S695">
        <v>0.112</v>
      </c>
      <c r="T695">
        <v>4.0000000000000001E-3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6" x14ac:dyDescent="0.25">
      <c r="A696" s="1">
        <v>42329</v>
      </c>
      <c r="B696" t="s">
        <v>25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2.3E-2</v>
      </c>
      <c r="K696">
        <v>0.158</v>
      </c>
      <c r="L696">
        <v>0.27</v>
      </c>
      <c r="M696">
        <v>0.51200000000000001</v>
      </c>
      <c r="N696">
        <v>0.66500000000000004</v>
      </c>
      <c r="O696">
        <v>0.61299999999999999</v>
      </c>
      <c r="P696">
        <v>0.63200000000000001</v>
      </c>
      <c r="Q696">
        <v>0.48199999999999998</v>
      </c>
      <c r="R696">
        <v>0.374</v>
      </c>
      <c r="S696">
        <v>0.10299999999999999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</row>
    <row r="697" spans="1:26" x14ac:dyDescent="0.25">
      <c r="A697" s="1">
        <v>42329</v>
      </c>
      <c r="B697" t="s">
        <v>26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0.01</v>
      </c>
      <c r="K697">
        <v>0.14099999999999999</v>
      </c>
      <c r="L697">
        <v>0.39300000000000002</v>
      </c>
      <c r="M697">
        <v>0.59699999999999998</v>
      </c>
      <c r="N697">
        <v>0.71899999999999997</v>
      </c>
      <c r="O697">
        <v>0.78100000000000003</v>
      </c>
      <c r="P697">
        <v>0.76900000000000002</v>
      </c>
      <c r="Q697">
        <v>0.63100000000000001</v>
      </c>
      <c r="R697">
        <v>0.36299999999999999</v>
      </c>
      <c r="S697">
        <v>0.122</v>
      </c>
      <c r="T697">
        <v>4.0000000000000001E-3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x14ac:dyDescent="0.25">
      <c r="A698" s="1">
        <v>42330</v>
      </c>
      <c r="B698" t="s">
        <v>25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3.1E-2</v>
      </c>
      <c r="K698">
        <v>0.217</v>
      </c>
      <c r="L698">
        <v>0.40300000000000002</v>
      </c>
      <c r="M698">
        <v>0.56200000000000006</v>
      </c>
      <c r="N698">
        <v>0.55400000000000005</v>
      </c>
      <c r="O698">
        <v>0.625</v>
      </c>
      <c r="P698">
        <v>0.48899999999999999</v>
      </c>
      <c r="Q698">
        <v>0.32</v>
      </c>
      <c r="R698">
        <v>0.17799999999999999</v>
      </c>
      <c r="S698">
        <v>3.1E-2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</row>
    <row r="699" spans="1:26" x14ac:dyDescent="0.25">
      <c r="A699" s="1">
        <v>42330</v>
      </c>
      <c r="B699" t="s">
        <v>26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0.01</v>
      </c>
      <c r="K699">
        <v>0.13300000000000001</v>
      </c>
      <c r="L699">
        <v>0.38100000000000001</v>
      </c>
      <c r="M699">
        <v>0.58599999999999997</v>
      </c>
      <c r="N699">
        <v>0.70899999999999996</v>
      </c>
      <c r="O699">
        <v>0.77300000000000002</v>
      </c>
      <c r="P699">
        <v>0.755</v>
      </c>
      <c r="Q699">
        <v>0.621</v>
      </c>
      <c r="R699">
        <v>0.35699999999999998</v>
      </c>
      <c r="S699">
        <v>0.11799999999999999</v>
      </c>
      <c r="T699">
        <v>4.0000000000000001E-3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</row>
    <row r="700" spans="1:26" x14ac:dyDescent="0.25">
      <c r="A700" s="1">
        <v>42331</v>
      </c>
      <c r="B700" t="s">
        <v>25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0.03</v>
      </c>
      <c r="K700">
        <v>0.21099999999999999</v>
      </c>
      <c r="L700">
        <v>0.38700000000000001</v>
      </c>
      <c r="M700">
        <v>0.51400000000000001</v>
      </c>
      <c r="N700">
        <v>0.67400000000000004</v>
      </c>
      <c r="O700">
        <v>0.56799999999999995</v>
      </c>
      <c r="P700">
        <v>0.56299999999999994</v>
      </c>
      <c r="Q700">
        <v>0.33400000000000002</v>
      </c>
      <c r="R700">
        <v>0.24</v>
      </c>
      <c r="S700">
        <v>3.1E-2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x14ac:dyDescent="0.25">
      <c r="A701" s="1">
        <v>42331</v>
      </c>
      <c r="B701" t="s">
        <v>26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1.0999999999999999E-2</v>
      </c>
      <c r="K701">
        <v>0.13300000000000001</v>
      </c>
      <c r="L701">
        <v>0.35099999999999998</v>
      </c>
      <c r="M701">
        <v>0.49299999999999999</v>
      </c>
      <c r="N701">
        <v>0.624</v>
      </c>
      <c r="O701">
        <v>0.70399999999999996</v>
      </c>
      <c r="P701">
        <v>0.63300000000000001</v>
      </c>
      <c r="Q701">
        <v>0.44700000000000001</v>
      </c>
      <c r="R701">
        <v>0.23300000000000001</v>
      </c>
      <c r="S701">
        <v>0.06</v>
      </c>
      <c r="T701">
        <v>4.0000000000000001E-3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x14ac:dyDescent="0.25">
      <c r="A702" s="1">
        <v>42332</v>
      </c>
      <c r="B702" t="s">
        <v>25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1.2999999999999999E-2</v>
      </c>
      <c r="K702">
        <v>0.158</v>
      </c>
      <c r="L702">
        <v>0.251</v>
      </c>
      <c r="M702">
        <v>0.35</v>
      </c>
      <c r="N702">
        <v>0.503</v>
      </c>
      <c r="O702">
        <v>0.57199999999999995</v>
      </c>
      <c r="P702">
        <v>0.50700000000000001</v>
      </c>
      <c r="Q702">
        <v>0.42</v>
      </c>
      <c r="R702">
        <v>0.309</v>
      </c>
      <c r="S702">
        <v>7.0999999999999994E-2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x14ac:dyDescent="0.25">
      <c r="A703" s="1">
        <v>42332</v>
      </c>
      <c r="B703" t="s">
        <v>26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0.01</v>
      </c>
      <c r="K703">
        <v>0.111</v>
      </c>
      <c r="L703">
        <v>0.23200000000000001</v>
      </c>
      <c r="M703">
        <v>0.28799999999999998</v>
      </c>
      <c r="N703">
        <v>0.255</v>
      </c>
      <c r="O703">
        <v>0.19600000000000001</v>
      </c>
      <c r="P703">
        <v>0.17</v>
      </c>
      <c r="Q703">
        <v>0.11899999999999999</v>
      </c>
      <c r="R703">
        <v>6.2E-2</v>
      </c>
      <c r="S703">
        <v>1.7999999999999999E-2</v>
      </c>
      <c r="T703">
        <v>1E-3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x14ac:dyDescent="0.25">
      <c r="A704" s="1">
        <v>42333</v>
      </c>
      <c r="B704" t="s">
        <v>25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0.01</v>
      </c>
      <c r="K704">
        <v>0.158</v>
      </c>
      <c r="L704">
        <v>0.30499999999999999</v>
      </c>
      <c r="M704">
        <v>0.34499999999999997</v>
      </c>
      <c r="N704">
        <v>0.39400000000000002</v>
      </c>
      <c r="O704">
        <v>0.56499999999999995</v>
      </c>
      <c r="P704">
        <v>0.51900000000000002</v>
      </c>
      <c r="Q704">
        <v>0.441</v>
      </c>
      <c r="R704">
        <v>0.28899999999999998</v>
      </c>
      <c r="S704">
        <v>7.2999999999999995E-2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</row>
    <row r="705" spans="1:26" x14ac:dyDescent="0.25">
      <c r="A705" s="1">
        <v>42333</v>
      </c>
      <c r="B705" t="s">
        <v>26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7.0000000000000001E-3</v>
      </c>
      <c r="K705">
        <v>6.8000000000000005E-2</v>
      </c>
      <c r="L705">
        <v>0.214</v>
      </c>
      <c r="M705">
        <v>0.34399999999999997</v>
      </c>
      <c r="N705">
        <v>0.35499999999999998</v>
      </c>
      <c r="O705">
        <v>0.25600000000000001</v>
      </c>
      <c r="P705">
        <v>0.13900000000000001</v>
      </c>
      <c r="Q705">
        <v>6.8000000000000005E-2</v>
      </c>
      <c r="R705">
        <v>4.2999999999999997E-2</v>
      </c>
      <c r="S705">
        <v>1.4999999999999999E-2</v>
      </c>
      <c r="T705">
        <v>2E-3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x14ac:dyDescent="0.25">
      <c r="A706" s="1">
        <v>42334</v>
      </c>
      <c r="B706" t="s">
        <v>25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1.2999999999999999E-2</v>
      </c>
      <c r="K706">
        <v>0.153</v>
      </c>
      <c r="L706">
        <v>0.25700000000000001</v>
      </c>
      <c r="M706">
        <v>0.28699999999999998</v>
      </c>
      <c r="N706">
        <v>0.31900000000000001</v>
      </c>
      <c r="O706">
        <v>0.30199999999999999</v>
      </c>
      <c r="P706">
        <v>0.29099999999999998</v>
      </c>
      <c r="Q706">
        <v>0.26600000000000001</v>
      </c>
      <c r="R706">
        <v>0.27200000000000002</v>
      </c>
      <c r="S706">
        <v>4.2999999999999997E-2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x14ac:dyDescent="0.25">
      <c r="A707" s="1">
        <v>42334</v>
      </c>
      <c r="B707" t="s">
        <v>26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1E-3</v>
      </c>
      <c r="K707">
        <v>4.8000000000000001E-2</v>
      </c>
      <c r="L707">
        <v>0.18099999999999999</v>
      </c>
      <c r="M707">
        <v>0.246</v>
      </c>
      <c r="N707">
        <v>0.28599999999999998</v>
      </c>
      <c r="O707">
        <v>0.40200000000000002</v>
      </c>
      <c r="P707">
        <v>0.40500000000000003</v>
      </c>
      <c r="Q707">
        <v>0.26600000000000001</v>
      </c>
      <c r="R707">
        <v>0.214</v>
      </c>
      <c r="S707">
        <v>5.7000000000000002E-2</v>
      </c>
      <c r="T707">
        <v>3.0000000000000001E-3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 x14ac:dyDescent="0.25">
      <c r="A708" s="1">
        <v>42335</v>
      </c>
      <c r="B708" t="s">
        <v>25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4.0000000000000001E-3</v>
      </c>
      <c r="K708">
        <v>7.0000000000000007E-2</v>
      </c>
      <c r="L708">
        <v>0.20899999999999999</v>
      </c>
      <c r="M708">
        <v>0.28199999999999997</v>
      </c>
      <c r="N708">
        <v>0.193</v>
      </c>
      <c r="O708">
        <v>0.20399999999999999</v>
      </c>
      <c r="P708">
        <v>0.17599999999999999</v>
      </c>
      <c r="Q708">
        <v>0.17299999999999999</v>
      </c>
      <c r="R708">
        <v>0.124</v>
      </c>
      <c r="S708">
        <v>2.8000000000000001E-2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</row>
    <row r="709" spans="1:26" x14ac:dyDescent="0.25">
      <c r="A709" s="1">
        <v>42335</v>
      </c>
      <c r="B709" t="s">
        <v>26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2E-3</v>
      </c>
      <c r="K709">
        <v>6.8000000000000005E-2</v>
      </c>
      <c r="L709">
        <v>0.20499999999999999</v>
      </c>
      <c r="M709">
        <v>0.39600000000000002</v>
      </c>
      <c r="N709">
        <v>0.51700000000000002</v>
      </c>
      <c r="O709">
        <v>0.57199999999999995</v>
      </c>
      <c r="P709">
        <v>0.56599999999999995</v>
      </c>
      <c r="Q709">
        <v>0.43</v>
      </c>
      <c r="R709">
        <v>0.21099999999999999</v>
      </c>
      <c r="S709">
        <v>6.6000000000000003E-2</v>
      </c>
      <c r="T709">
        <v>4.0000000000000001E-3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</row>
    <row r="710" spans="1:26" x14ac:dyDescent="0.25">
      <c r="A710" s="1">
        <v>42336</v>
      </c>
      <c r="B710" t="s">
        <v>25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1.0999999999999999E-2</v>
      </c>
      <c r="K710">
        <v>0.14299999999999999</v>
      </c>
      <c r="L710">
        <v>0.317</v>
      </c>
      <c r="M710">
        <v>0.442</v>
      </c>
      <c r="N710">
        <v>0.49</v>
      </c>
      <c r="O710">
        <v>0.45300000000000001</v>
      </c>
      <c r="P710">
        <v>0.496</v>
      </c>
      <c r="Q710">
        <v>0.42599999999999999</v>
      </c>
      <c r="R710">
        <v>0.251</v>
      </c>
      <c r="S710">
        <v>6.4000000000000001E-2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</row>
    <row r="711" spans="1:26" x14ac:dyDescent="0.25">
      <c r="A711" s="1">
        <v>42336</v>
      </c>
      <c r="B711" t="s">
        <v>26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1E-3</v>
      </c>
      <c r="K711">
        <v>8.9999999999999993E-3</v>
      </c>
      <c r="L711">
        <v>3.5000000000000003E-2</v>
      </c>
      <c r="M711">
        <v>7.4999999999999997E-2</v>
      </c>
      <c r="N711">
        <v>9.0999999999999998E-2</v>
      </c>
      <c r="O711">
        <v>0.11799999999999999</v>
      </c>
      <c r="P711">
        <v>0.13</v>
      </c>
      <c r="Q711">
        <v>0.105</v>
      </c>
      <c r="R711">
        <v>6.7000000000000004E-2</v>
      </c>
      <c r="S711">
        <v>0.02</v>
      </c>
      <c r="T711">
        <v>2E-3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</row>
    <row r="712" spans="1:26" x14ac:dyDescent="0.25">
      <c r="A712" s="1">
        <v>42337</v>
      </c>
      <c r="B712" t="s">
        <v>25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4.0000000000000001E-3</v>
      </c>
      <c r="K712">
        <v>0.09</v>
      </c>
      <c r="L712">
        <v>0.155</v>
      </c>
      <c r="M712">
        <v>0.28499999999999998</v>
      </c>
      <c r="N712">
        <v>0.53500000000000003</v>
      </c>
      <c r="O712">
        <v>0.39700000000000002</v>
      </c>
      <c r="P712">
        <v>0.52400000000000002</v>
      </c>
      <c r="Q712">
        <v>0.46300000000000002</v>
      </c>
      <c r="R712">
        <v>0.27100000000000002</v>
      </c>
      <c r="S712">
        <v>3.6999999999999998E-2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</row>
    <row r="713" spans="1:26" x14ac:dyDescent="0.25">
      <c r="A713" s="1">
        <v>42337</v>
      </c>
      <c r="B713" t="s">
        <v>26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1E-3</v>
      </c>
      <c r="K713">
        <v>1.2999999999999999E-2</v>
      </c>
      <c r="L713">
        <v>0.05</v>
      </c>
      <c r="M713">
        <v>0.115</v>
      </c>
      <c r="N713">
        <v>0.18</v>
      </c>
      <c r="O713">
        <v>0.185</v>
      </c>
      <c r="P713">
        <v>0.16600000000000001</v>
      </c>
      <c r="Q713">
        <v>0.17799999999999999</v>
      </c>
      <c r="R713">
        <v>0.121</v>
      </c>
      <c r="S713">
        <v>4.1000000000000002E-2</v>
      </c>
      <c r="T713">
        <v>4.0000000000000001E-3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</row>
    <row r="714" spans="1:26" x14ac:dyDescent="0.25">
      <c r="A714" s="1">
        <v>42338</v>
      </c>
      <c r="B714" t="s">
        <v>25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7.0000000000000001E-3</v>
      </c>
      <c r="K714">
        <v>0.14000000000000001</v>
      </c>
      <c r="L714">
        <v>0.375</v>
      </c>
      <c r="M714">
        <v>0.50800000000000001</v>
      </c>
      <c r="N714">
        <v>0.60399999999999998</v>
      </c>
      <c r="O714">
        <v>0.57299999999999995</v>
      </c>
      <c r="P714">
        <v>0.53800000000000003</v>
      </c>
      <c r="Q714">
        <v>0.47799999999999998</v>
      </c>
      <c r="R714">
        <v>0.33900000000000002</v>
      </c>
      <c r="S714">
        <v>7.3999999999999996E-2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</row>
    <row r="715" spans="1:26" x14ac:dyDescent="0.25">
      <c r="A715" s="1">
        <v>42338</v>
      </c>
      <c r="B715" t="s">
        <v>26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2E-3</v>
      </c>
      <c r="K715">
        <v>3.9E-2</v>
      </c>
      <c r="L715">
        <v>0.155</v>
      </c>
      <c r="M715">
        <v>0.307</v>
      </c>
      <c r="N715">
        <v>0.42399999999999999</v>
      </c>
      <c r="O715">
        <v>0.51100000000000001</v>
      </c>
      <c r="P715">
        <v>0.53400000000000003</v>
      </c>
      <c r="Q715">
        <v>0.45800000000000002</v>
      </c>
      <c r="R715">
        <v>0.28999999999999998</v>
      </c>
      <c r="S715">
        <v>8.7999999999999995E-2</v>
      </c>
      <c r="T715">
        <v>4.0000000000000001E-3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</row>
    <row r="716" spans="1:26" x14ac:dyDescent="0.25">
      <c r="A716" s="1">
        <v>42339</v>
      </c>
      <c r="B716" t="s">
        <v>25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2E-3</v>
      </c>
      <c r="K716">
        <v>0.125</v>
      </c>
      <c r="L716">
        <v>0.29799999999999999</v>
      </c>
      <c r="M716">
        <v>0.432</v>
      </c>
      <c r="N716">
        <v>0.51900000000000002</v>
      </c>
      <c r="O716">
        <v>0.55700000000000005</v>
      </c>
      <c r="P716">
        <v>0.52300000000000002</v>
      </c>
      <c r="Q716">
        <v>0.35099999999999998</v>
      </c>
      <c r="R716">
        <v>0.248</v>
      </c>
      <c r="S716">
        <v>4.2999999999999997E-2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</row>
    <row r="717" spans="1:26" x14ac:dyDescent="0.25">
      <c r="A717" s="1">
        <v>42339</v>
      </c>
      <c r="B717" t="s">
        <v>26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4.0000000000000001E-3</v>
      </c>
      <c r="K717">
        <v>8.7999999999999995E-2</v>
      </c>
      <c r="L717">
        <v>0.28100000000000003</v>
      </c>
      <c r="M717">
        <v>0.46899999999999997</v>
      </c>
      <c r="N717">
        <v>0.58599999999999997</v>
      </c>
      <c r="O717">
        <v>0.63400000000000001</v>
      </c>
      <c r="P717">
        <v>0.624</v>
      </c>
      <c r="Q717">
        <v>0.505</v>
      </c>
      <c r="R717">
        <v>0.313</v>
      </c>
      <c r="S717">
        <v>9.1999999999999998E-2</v>
      </c>
      <c r="T717">
        <v>4.0000000000000001E-3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</row>
    <row r="718" spans="1:26" x14ac:dyDescent="0.25">
      <c r="A718" s="1">
        <v>42340</v>
      </c>
      <c r="B718" t="s">
        <v>25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5.0000000000000001E-3</v>
      </c>
      <c r="K718">
        <v>0.14899999999999999</v>
      </c>
      <c r="L718">
        <v>0.247</v>
      </c>
      <c r="M718">
        <v>0.33400000000000002</v>
      </c>
      <c r="N718">
        <v>0.38100000000000001</v>
      </c>
      <c r="O718">
        <v>0.40200000000000002</v>
      </c>
      <c r="P718">
        <v>0.35299999999999998</v>
      </c>
      <c r="Q718">
        <v>0.36899999999999999</v>
      </c>
      <c r="R718">
        <v>0.218</v>
      </c>
      <c r="S718">
        <v>7.3999999999999996E-2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</row>
    <row r="719" spans="1:26" x14ac:dyDescent="0.25">
      <c r="A719" s="1">
        <v>42340</v>
      </c>
      <c r="B719" t="s">
        <v>26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4.0000000000000001E-3</v>
      </c>
      <c r="K719">
        <v>9.1999999999999998E-2</v>
      </c>
      <c r="L719">
        <v>0.28799999999999998</v>
      </c>
      <c r="M719">
        <v>0.47699999999999998</v>
      </c>
      <c r="N719">
        <v>0.51</v>
      </c>
      <c r="O719">
        <v>0.32600000000000001</v>
      </c>
      <c r="P719">
        <v>0.38200000000000001</v>
      </c>
      <c r="Q719">
        <v>0.26500000000000001</v>
      </c>
      <c r="R719">
        <v>0.155</v>
      </c>
      <c r="S719">
        <v>3.6999999999999998E-2</v>
      </c>
      <c r="T719">
        <v>4.0000000000000001E-3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</row>
    <row r="720" spans="1:26" x14ac:dyDescent="0.25">
      <c r="A720" s="1">
        <v>42341</v>
      </c>
      <c r="B720" t="s">
        <v>25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3.0000000000000001E-3</v>
      </c>
      <c r="K720">
        <v>0.154</v>
      </c>
      <c r="L720">
        <v>0.25900000000000001</v>
      </c>
      <c r="M720">
        <v>0.52100000000000002</v>
      </c>
      <c r="N720">
        <v>0.55100000000000005</v>
      </c>
      <c r="O720">
        <v>0.54400000000000004</v>
      </c>
      <c r="P720">
        <v>0.51600000000000001</v>
      </c>
      <c r="Q720">
        <v>0.441</v>
      </c>
      <c r="R720">
        <v>0.28899999999999998</v>
      </c>
      <c r="S720">
        <v>6.4000000000000001E-2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</row>
    <row r="721" spans="1:26" x14ac:dyDescent="0.25">
      <c r="A721" s="1">
        <v>42341</v>
      </c>
      <c r="B721" t="s">
        <v>26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4.0000000000000001E-3</v>
      </c>
      <c r="K721">
        <v>7.0999999999999994E-2</v>
      </c>
      <c r="L721">
        <v>0.24099999999999999</v>
      </c>
      <c r="M721">
        <v>0.378</v>
      </c>
      <c r="N721">
        <v>0.52900000000000003</v>
      </c>
      <c r="O721">
        <v>0.57299999999999995</v>
      </c>
      <c r="P721">
        <v>0.52700000000000002</v>
      </c>
      <c r="Q721">
        <v>0.312</v>
      </c>
      <c r="R721">
        <v>0.13500000000000001</v>
      </c>
      <c r="S721">
        <v>3.5999999999999997E-2</v>
      </c>
      <c r="T721">
        <v>4.0000000000000001E-3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</row>
    <row r="722" spans="1:26" x14ac:dyDescent="0.25">
      <c r="A722" s="1">
        <v>42342</v>
      </c>
      <c r="B722" t="s">
        <v>25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6.0000000000000001E-3</v>
      </c>
      <c r="K722">
        <v>9.4E-2</v>
      </c>
      <c r="L722">
        <v>0.26300000000000001</v>
      </c>
      <c r="M722">
        <v>0.28799999999999998</v>
      </c>
      <c r="N722">
        <v>0.34799999999999998</v>
      </c>
      <c r="O722">
        <v>0.50800000000000001</v>
      </c>
      <c r="P722">
        <v>0.44500000000000001</v>
      </c>
      <c r="Q722">
        <v>0.315</v>
      </c>
      <c r="R722">
        <v>0.29199999999999998</v>
      </c>
      <c r="S722">
        <v>6.8000000000000005E-2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</row>
    <row r="723" spans="1:26" x14ac:dyDescent="0.25">
      <c r="A723" s="1">
        <v>42342</v>
      </c>
      <c r="B723" t="s">
        <v>26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2E-3</v>
      </c>
      <c r="K723">
        <v>3.4000000000000002E-2</v>
      </c>
      <c r="L723">
        <v>0.104</v>
      </c>
      <c r="M723">
        <v>0.151</v>
      </c>
      <c r="N723">
        <v>0.19600000000000001</v>
      </c>
      <c r="O723">
        <v>0.20399999999999999</v>
      </c>
      <c r="P723">
        <v>0.27300000000000002</v>
      </c>
      <c r="Q723">
        <v>0.247</v>
      </c>
      <c r="R723">
        <v>0.16400000000000001</v>
      </c>
      <c r="S723">
        <v>3.9E-2</v>
      </c>
      <c r="T723">
        <v>3.0000000000000001E-3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</row>
    <row r="724" spans="1:26" x14ac:dyDescent="0.25">
      <c r="A724" s="1">
        <v>42343</v>
      </c>
      <c r="B724" t="s">
        <v>25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2E-3</v>
      </c>
      <c r="K724">
        <v>9.4E-2</v>
      </c>
      <c r="L724">
        <v>0.17199999999999999</v>
      </c>
      <c r="M724">
        <v>0.247</v>
      </c>
      <c r="N724">
        <v>0.32600000000000001</v>
      </c>
      <c r="O724">
        <v>0.38300000000000001</v>
      </c>
      <c r="P724">
        <v>0.316</v>
      </c>
      <c r="Q724">
        <v>0.33400000000000002</v>
      </c>
      <c r="R724">
        <v>0.23</v>
      </c>
      <c r="S724">
        <v>6.3E-2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</row>
    <row r="725" spans="1:26" x14ac:dyDescent="0.25">
      <c r="A725" s="1">
        <v>42343</v>
      </c>
      <c r="B725" t="s">
        <v>26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2E-3</v>
      </c>
      <c r="K725">
        <v>7.4999999999999997E-2</v>
      </c>
      <c r="L725">
        <v>0.28499999999999998</v>
      </c>
      <c r="M725">
        <v>0.50700000000000001</v>
      </c>
      <c r="N725">
        <v>0.63100000000000001</v>
      </c>
      <c r="O725">
        <v>0.69599999999999995</v>
      </c>
      <c r="P725">
        <v>0.68400000000000005</v>
      </c>
      <c r="Q725">
        <v>0.55400000000000005</v>
      </c>
      <c r="R725">
        <v>0.29599999999999999</v>
      </c>
      <c r="S725">
        <v>8.4000000000000005E-2</v>
      </c>
      <c r="T725">
        <v>4.0000000000000001E-3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</row>
    <row r="726" spans="1:26" x14ac:dyDescent="0.25">
      <c r="A726" s="1">
        <v>42344</v>
      </c>
      <c r="B726" t="s">
        <v>25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2E-3</v>
      </c>
      <c r="K726">
        <v>6.7000000000000004E-2</v>
      </c>
      <c r="L726">
        <v>0.159</v>
      </c>
      <c r="M726">
        <v>0.23200000000000001</v>
      </c>
      <c r="N726">
        <v>0.25600000000000001</v>
      </c>
      <c r="O726">
        <v>0.311</v>
      </c>
      <c r="P726">
        <v>0.29799999999999999</v>
      </c>
      <c r="Q726">
        <v>0.218</v>
      </c>
      <c r="R726">
        <v>0.13100000000000001</v>
      </c>
      <c r="S726">
        <v>3.2000000000000001E-2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 x14ac:dyDescent="0.25">
      <c r="A727" s="1">
        <v>42344</v>
      </c>
      <c r="B727" t="s">
        <v>26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1E-3</v>
      </c>
      <c r="K727">
        <v>4.1000000000000002E-2</v>
      </c>
      <c r="L727">
        <v>0.126</v>
      </c>
      <c r="M727">
        <v>0.3</v>
      </c>
      <c r="N727">
        <v>0.57599999999999996</v>
      </c>
      <c r="O727">
        <v>0.65400000000000003</v>
      </c>
      <c r="P727">
        <v>0.62</v>
      </c>
      <c r="Q727">
        <v>0.33400000000000002</v>
      </c>
      <c r="R727">
        <v>0.16400000000000001</v>
      </c>
      <c r="S727">
        <v>5.6000000000000001E-2</v>
      </c>
      <c r="T727">
        <v>3.0000000000000001E-3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 x14ac:dyDescent="0.25">
      <c r="A728" s="1">
        <v>42345</v>
      </c>
      <c r="B728" t="s">
        <v>25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0.06</v>
      </c>
      <c r="L728">
        <v>0.14499999999999999</v>
      </c>
      <c r="M728">
        <v>0.22800000000000001</v>
      </c>
      <c r="N728">
        <v>0.28499999999999998</v>
      </c>
      <c r="O728">
        <v>0.22700000000000001</v>
      </c>
      <c r="P728">
        <v>0.222</v>
      </c>
      <c r="Q728">
        <v>0.20100000000000001</v>
      </c>
      <c r="R728">
        <v>0.11600000000000001</v>
      </c>
      <c r="S728">
        <v>2.5000000000000001E-2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x14ac:dyDescent="0.25">
      <c r="A729" s="1">
        <v>42345</v>
      </c>
      <c r="B729" t="s">
        <v>26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2E-3</v>
      </c>
      <c r="K729">
        <v>4.8000000000000001E-2</v>
      </c>
      <c r="L729">
        <v>0.12</v>
      </c>
      <c r="M729">
        <v>0.32500000000000001</v>
      </c>
      <c r="N729">
        <v>0.47099999999999997</v>
      </c>
      <c r="O729">
        <v>0.45500000000000002</v>
      </c>
      <c r="P729">
        <v>0.28799999999999998</v>
      </c>
      <c r="Q729">
        <v>0.184</v>
      </c>
      <c r="R729">
        <v>9.6000000000000002E-2</v>
      </c>
      <c r="S729">
        <v>2.5000000000000001E-2</v>
      </c>
      <c r="T729">
        <v>3.0000000000000001E-3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 x14ac:dyDescent="0.25">
      <c r="A730" s="1">
        <v>42346</v>
      </c>
      <c r="B730" t="s">
        <v>25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2E-3</v>
      </c>
      <c r="K730">
        <v>0.08</v>
      </c>
      <c r="L730">
        <v>0.13800000000000001</v>
      </c>
      <c r="M730">
        <v>0.185</v>
      </c>
      <c r="N730">
        <v>0.28499999999999998</v>
      </c>
      <c r="O730">
        <v>0.24399999999999999</v>
      </c>
      <c r="P730">
        <v>0.21199999999999999</v>
      </c>
      <c r="Q730">
        <v>0.245</v>
      </c>
      <c r="R730">
        <v>0.157</v>
      </c>
      <c r="S730">
        <v>3.2000000000000001E-2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</row>
    <row r="731" spans="1:26" x14ac:dyDescent="0.25">
      <c r="A731" s="1">
        <v>42346</v>
      </c>
      <c r="B731" t="s">
        <v>26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1E-3</v>
      </c>
      <c r="K731">
        <v>6.4000000000000001E-2</v>
      </c>
      <c r="L731">
        <v>0.254</v>
      </c>
      <c r="M731">
        <v>0.36599999999999999</v>
      </c>
      <c r="N731">
        <v>0.56399999999999995</v>
      </c>
      <c r="O731">
        <v>0.47599999999999998</v>
      </c>
      <c r="P731">
        <v>0.44800000000000001</v>
      </c>
      <c r="Q731">
        <v>0.40899999999999997</v>
      </c>
      <c r="R731">
        <v>0.182</v>
      </c>
      <c r="S731">
        <v>3.7999999999999999E-2</v>
      </c>
      <c r="T731">
        <v>4.0000000000000001E-3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</row>
    <row r="732" spans="1:26" x14ac:dyDescent="0.25">
      <c r="A732" s="1">
        <v>42347</v>
      </c>
      <c r="B732" t="s">
        <v>25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1E-3</v>
      </c>
      <c r="K732">
        <v>6.9000000000000006E-2</v>
      </c>
      <c r="L732">
        <v>0.105</v>
      </c>
      <c r="M732">
        <v>0.14199999999999999</v>
      </c>
      <c r="N732">
        <v>0.19900000000000001</v>
      </c>
      <c r="O732">
        <v>0.32100000000000001</v>
      </c>
      <c r="P732">
        <v>0.316</v>
      </c>
      <c r="Q732">
        <v>0.45100000000000001</v>
      </c>
      <c r="R732">
        <v>0.24099999999999999</v>
      </c>
      <c r="S732">
        <v>5.0999999999999997E-2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 x14ac:dyDescent="0.25">
      <c r="A733" s="1">
        <v>42347</v>
      </c>
      <c r="B733" t="s">
        <v>26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1E-3</v>
      </c>
      <c r="K733">
        <v>3.5999999999999997E-2</v>
      </c>
      <c r="L733">
        <v>9.6000000000000002E-2</v>
      </c>
      <c r="M733">
        <v>0.17199999999999999</v>
      </c>
      <c r="N733">
        <v>0.161</v>
      </c>
      <c r="O733">
        <v>0.158</v>
      </c>
      <c r="P733">
        <v>0.222</v>
      </c>
      <c r="Q733">
        <v>0.21099999999999999</v>
      </c>
      <c r="R733">
        <v>7.6999999999999999E-2</v>
      </c>
      <c r="S733">
        <v>1.4E-2</v>
      </c>
      <c r="T733">
        <v>1E-3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x14ac:dyDescent="0.25">
      <c r="A734" s="1">
        <v>42348</v>
      </c>
      <c r="B734" t="s">
        <v>25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1E-3</v>
      </c>
      <c r="K734">
        <v>7.0999999999999994E-2</v>
      </c>
      <c r="L734">
        <v>0.17399999999999999</v>
      </c>
      <c r="M734">
        <v>0.25</v>
      </c>
      <c r="N734">
        <v>0.3</v>
      </c>
      <c r="O734">
        <v>0.30099999999999999</v>
      </c>
      <c r="P734">
        <v>0.28599999999999998</v>
      </c>
      <c r="Q734">
        <v>0.249</v>
      </c>
      <c r="R734">
        <v>0.155</v>
      </c>
      <c r="S734">
        <v>3.9E-2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 x14ac:dyDescent="0.25">
      <c r="A735" s="1">
        <v>42348</v>
      </c>
      <c r="B735" t="s">
        <v>26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2.1999999999999999E-2</v>
      </c>
      <c r="L735">
        <v>7.3999999999999996E-2</v>
      </c>
      <c r="M735">
        <v>0.13700000000000001</v>
      </c>
      <c r="N735">
        <v>0.19900000000000001</v>
      </c>
      <c r="O735">
        <v>0.32300000000000001</v>
      </c>
      <c r="P735">
        <v>0.45700000000000002</v>
      </c>
      <c r="Q735">
        <v>0.38400000000000001</v>
      </c>
      <c r="R735">
        <v>0.17799999999999999</v>
      </c>
      <c r="S735">
        <v>3.5000000000000003E-2</v>
      </c>
      <c r="T735">
        <v>3.0000000000000001E-3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</row>
    <row r="736" spans="1:26" x14ac:dyDescent="0.25">
      <c r="A736" s="1">
        <v>42349</v>
      </c>
      <c r="B736" t="s">
        <v>25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2E-3</v>
      </c>
      <c r="K736">
        <v>0.126</v>
      </c>
      <c r="L736">
        <v>0.32200000000000001</v>
      </c>
      <c r="M736">
        <v>0.47799999999999998</v>
      </c>
      <c r="N736">
        <v>0.52200000000000002</v>
      </c>
      <c r="O736">
        <v>0.53400000000000003</v>
      </c>
      <c r="P736">
        <v>0.41099999999999998</v>
      </c>
      <c r="Q736">
        <v>0.33800000000000002</v>
      </c>
      <c r="R736">
        <v>0.22</v>
      </c>
      <c r="S736">
        <v>5.6000000000000001E-2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</row>
    <row r="737" spans="1:26" x14ac:dyDescent="0.25">
      <c r="A737" s="1">
        <v>42349</v>
      </c>
      <c r="B737" t="s">
        <v>26</v>
      </c>
      <c r="C737">
        <v>1E-3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1E-3</v>
      </c>
      <c r="K737">
        <v>2.5000000000000001E-2</v>
      </c>
      <c r="L737">
        <v>0.153</v>
      </c>
      <c r="M737">
        <v>0.32200000000000001</v>
      </c>
      <c r="N737">
        <v>0.41799999999999998</v>
      </c>
      <c r="O737">
        <v>0.48199999999999998</v>
      </c>
      <c r="P737">
        <v>0.5</v>
      </c>
      <c r="Q737">
        <v>0.376</v>
      </c>
      <c r="R737">
        <v>0.224</v>
      </c>
      <c r="S737">
        <v>0.05</v>
      </c>
      <c r="T737">
        <v>3.0000000000000001E-3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</row>
    <row r="738" spans="1:26" x14ac:dyDescent="0.25">
      <c r="A738" s="1">
        <v>42350</v>
      </c>
      <c r="B738" t="s">
        <v>25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0.10100000000000001</v>
      </c>
      <c r="L738">
        <v>0.31</v>
      </c>
      <c r="M738">
        <v>0.311</v>
      </c>
      <c r="N738">
        <v>0.40699999999999997</v>
      </c>
      <c r="O738">
        <v>0.41099999999999998</v>
      </c>
      <c r="P738">
        <v>0.41</v>
      </c>
      <c r="Q738">
        <v>0.34899999999999998</v>
      </c>
      <c r="R738">
        <v>0.19700000000000001</v>
      </c>
      <c r="S738">
        <v>3.6999999999999998E-2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</row>
    <row r="739" spans="1:26" x14ac:dyDescent="0.25">
      <c r="A739" s="1">
        <v>42350</v>
      </c>
      <c r="B739" t="s">
        <v>26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1E-3</v>
      </c>
      <c r="K739">
        <v>3.2000000000000001E-2</v>
      </c>
      <c r="L739">
        <v>0.155</v>
      </c>
      <c r="M739">
        <v>0.32200000000000001</v>
      </c>
      <c r="N739">
        <v>0.36899999999999999</v>
      </c>
      <c r="O739">
        <v>0.54</v>
      </c>
      <c r="P739">
        <v>0.55000000000000004</v>
      </c>
      <c r="Q739">
        <v>0.47099999999999997</v>
      </c>
      <c r="R739">
        <v>0.32500000000000001</v>
      </c>
      <c r="S739">
        <v>0.106</v>
      </c>
      <c r="T739">
        <v>6.0000000000000001E-3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</row>
    <row r="740" spans="1:26" x14ac:dyDescent="0.25">
      <c r="A740" s="1">
        <v>42351</v>
      </c>
      <c r="B740" t="s">
        <v>25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1E-3</v>
      </c>
      <c r="K740">
        <v>8.5000000000000006E-2</v>
      </c>
      <c r="L740">
        <v>0.26800000000000002</v>
      </c>
      <c r="M740">
        <v>0.40500000000000003</v>
      </c>
      <c r="N740">
        <v>0.43099999999999999</v>
      </c>
      <c r="O740">
        <v>0.40600000000000003</v>
      </c>
      <c r="P740">
        <v>0.34399999999999997</v>
      </c>
      <c r="Q740">
        <v>0.28899999999999998</v>
      </c>
      <c r="R740">
        <v>0.17199999999999999</v>
      </c>
      <c r="S740">
        <v>4.2999999999999997E-2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</row>
    <row r="741" spans="1:26" x14ac:dyDescent="0.25">
      <c r="A741" s="1">
        <v>42351</v>
      </c>
      <c r="B741" t="s">
        <v>26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1E-3</v>
      </c>
      <c r="K741">
        <v>5.5E-2</v>
      </c>
      <c r="L741">
        <v>0.161</v>
      </c>
      <c r="M741">
        <v>0.26600000000000001</v>
      </c>
      <c r="N741">
        <v>0.35399999999999998</v>
      </c>
      <c r="O741">
        <v>0.33600000000000002</v>
      </c>
      <c r="P741">
        <v>0.33100000000000002</v>
      </c>
      <c r="Q741">
        <v>0.30299999999999999</v>
      </c>
      <c r="R741">
        <v>0.14699999999999999</v>
      </c>
      <c r="S741">
        <v>3.5999999999999997E-2</v>
      </c>
      <c r="T741">
        <v>3.0000000000000001E-3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</row>
    <row r="742" spans="1:26" x14ac:dyDescent="0.25">
      <c r="A742" s="1">
        <v>42352</v>
      </c>
      <c r="B742" t="s">
        <v>25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0.13200000000000001</v>
      </c>
      <c r="L742">
        <v>0.25800000000000001</v>
      </c>
      <c r="M742">
        <v>0.432</v>
      </c>
      <c r="N742">
        <v>0.64</v>
      </c>
      <c r="O742">
        <v>0.67300000000000004</v>
      </c>
      <c r="P742">
        <v>0.625</v>
      </c>
      <c r="Q742">
        <v>0.503</v>
      </c>
      <c r="R742">
        <v>0.316</v>
      </c>
      <c r="S742">
        <v>8.3000000000000004E-2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6" x14ac:dyDescent="0.25">
      <c r="A743" s="1">
        <v>42352</v>
      </c>
      <c r="B743" t="s">
        <v>26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2E-3</v>
      </c>
      <c r="L743">
        <v>8.0000000000000002E-3</v>
      </c>
      <c r="M743">
        <v>1.7999999999999999E-2</v>
      </c>
      <c r="N743">
        <v>2.9000000000000001E-2</v>
      </c>
      <c r="O743">
        <v>3.3000000000000002E-2</v>
      </c>
      <c r="P743">
        <v>1.9E-2</v>
      </c>
      <c r="Q743">
        <v>1.9E-2</v>
      </c>
      <c r="R743">
        <v>8.9999999999999993E-3</v>
      </c>
      <c r="S743">
        <v>3.0000000000000001E-3</v>
      </c>
      <c r="T743">
        <v>1E-3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</row>
    <row r="744" spans="1:26" x14ac:dyDescent="0.25">
      <c r="A744" s="1">
        <v>42353</v>
      </c>
      <c r="B744" t="s">
        <v>25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0.113</v>
      </c>
      <c r="L744">
        <v>0.35699999999999998</v>
      </c>
      <c r="M744">
        <v>0.52100000000000002</v>
      </c>
      <c r="N744">
        <v>0.61299999999999999</v>
      </c>
      <c r="O744">
        <v>0.57299999999999995</v>
      </c>
      <c r="P744">
        <v>0.59799999999999998</v>
      </c>
      <c r="Q744">
        <v>0.504</v>
      </c>
      <c r="R744">
        <v>0.32700000000000001</v>
      </c>
      <c r="S744">
        <v>8.5999999999999993E-2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</row>
    <row r="745" spans="1:26" x14ac:dyDescent="0.25">
      <c r="A745" s="1">
        <v>42353</v>
      </c>
      <c r="B745" t="s">
        <v>26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2E-3</v>
      </c>
      <c r="L745">
        <v>0.01</v>
      </c>
      <c r="M745">
        <v>2.7E-2</v>
      </c>
      <c r="N745">
        <v>3.5000000000000003E-2</v>
      </c>
      <c r="O745">
        <v>4.1000000000000002E-2</v>
      </c>
      <c r="P745">
        <v>4.2000000000000003E-2</v>
      </c>
      <c r="Q745">
        <v>3.5000000000000003E-2</v>
      </c>
      <c r="R745">
        <v>1.7999999999999999E-2</v>
      </c>
      <c r="S745">
        <v>4.0000000000000001E-3</v>
      </c>
      <c r="T745">
        <v>1E-3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</row>
    <row r="746" spans="1:26" x14ac:dyDescent="0.25">
      <c r="A746" s="1">
        <v>42354</v>
      </c>
      <c r="B746" t="s">
        <v>25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2E-3</v>
      </c>
      <c r="K746">
        <v>0.14000000000000001</v>
      </c>
      <c r="L746">
        <v>0.34599999999999997</v>
      </c>
      <c r="M746">
        <v>0.56200000000000006</v>
      </c>
      <c r="N746">
        <v>0.67100000000000004</v>
      </c>
      <c r="O746">
        <v>0.61599999999999999</v>
      </c>
      <c r="P746">
        <v>0.443</v>
      </c>
      <c r="Q746">
        <v>0.442</v>
      </c>
      <c r="R746">
        <v>0.26900000000000002</v>
      </c>
      <c r="S746">
        <v>6.9000000000000006E-2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</row>
    <row r="747" spans="1:26" x14ac:dyDescent="0.25">
      <c r="A747" s="1">
        <v>42354</v>
      </c>
      <c r="B747" t="s">
        <v>26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3.0000000000000001E-3</v>
      </c>
      <c r="L747">
        <v>1.2E-2</v>
      </c>
      <c r="M747">
        <v>2.5999999999999999E-2</v>
      </c>
      <c r="N747">
        <v>4.2000000000000003E-2</v>
      </c>
      <c r="O747">
        <v>0.05</v>
      </c>
      <c r="P747">
        <v>5.1999999999999998E-2</v>
      </c>
      <c r="Q747">
        <v>4.5999999999999999E-2</v>
      </c>
      <c r="R747">
        <v>3.1E-2</v>
      </c>
      <c r="S747">
        <v>1.0999999999999999E-2</v>
      </c>
      <c r="T747">
        <v>2E-3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</row>
    <row r="748" spans="1:26" x14ac:dyDescent="0.25">
      <c r="A748" s="1">
        <v>42355</v>
      </c>
      <c r="B748" t="s">
        <v>25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9.0999999999999998E-2</v>
      </c>
      <c r="L748">
        <v>0.34499999999999997</v>
      </c>
      <c r="M748">
        <v>0.52300000000000002</v>
      </c>
      <c r="N748">
        <v>0.26600000000000001</v>
      </c>
      <c r="O748">
        <v>0.43</v>
      </c>
      <c r="P748">
        <v>0.33900000000000002</v>
      </c>
      <c r="Q748">
        <v>0.38</v>
      </c>
      <c r="R748">
        <v>0.111</v>
      </c>
      <c r="S748">
        <v>2.5999999999999999E-2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</row>
    <row r="749" spans="1:26" x14ac:dyDescent="0.25">
      <c r="A749" s="1">
        <v>42355</v>
      </c>
      <c r="B749" t="s">
        <v>26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7.0000000000000001E-3</v>
      </c>
      <c r="L749">
        <v>2.5000000000000001E-2</v>
      </c>
      <c r="M749">
        <v>5.7000000000000002E-2</v>
      </c>
      <c r="N749">
        <v>8.4000000000000005E-2</v>
      </c>
      <c r="O749">
        <v>9.6000000000000002E-2</v>
      </c>
      <c r="P749">
        <v>8.7999999999999995E-2</v>
      </c>
      <c r="Q749">
        <v>6.3E-2</v>
      </c>
      <c r="R749">
        <v>3.6999999999999998E-2</v>
      </c>
      <c r="S749">
        <v>1.2E-2</v>
      </c>
      <c r="T749">
        <v>2E-3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</row>
    <row r="750" spans="1:26" x14ac:dyDescent="0.25">
      <c r="A750" s="1">
        <v>42356</v>
      </c>
      <c r="B750" t="s">
        <v>25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7.8E-2</v>
      </c>
      <c r="L750">
        <v>0.33900000000000002</v>
      </c>
      <c r="M750">
        <v>0.49199999999999999</v>
      </c>
      <c r="N750">
        <v>0.53</v>
      </c>
      <c r="O750">
        <v>0.44500000000000001</v>
      </c>
      <c r="P750">
        <v>0.39200000000000002</v>
      </c>
      <c r="Q750">
        <v>0.48599999999999999</v>
      </c>
      <c r="R750">
        <v>0.309</v>
      </c>
      <c r="S750">
        <v>0.106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</row>
    <row r="751" spans="1:26" x14ac:dyDescent="0.25">
      <c r="A751" s="1">
        <v>42356</v>
      </c>
      <c r="B751" t="s">
        <v>26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1.0999999999999999E-2</v>
      </c>
      <c r="L751">
        <v>0.04</v>
      </c>
      <c r="M751">
        <v>9.5000000000000001E-2</v>
      </c>
      <c r="N751">
        <v>0.13800000000000001</v>
      </c>
      <c r="O751">
        <v>0.19900000000000001</v>
      </c>
      <c r="P751">
        <v>0.222</v>
      </c>
      <c r="Q751">
        <v>0.216</v>
      </c>
      <c r="R751">
        <v>0.13900000000000001</v>
      </c>
      <c r="S751">
        <v>3.4000000000000002E-2</v>
      </c>
      <c r="T751">
        <v>2E-3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</row>
    <row r="752" spans="1:26" x14ac:dyDescent="0.25">
      <c r="A752" s="1">
        <v>42357</v>
      </c>
      <c r="B752" t="s">
        <v>25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0.13</v>
      </c>
      <c r="L752">
        <v>0.35</v>
      </c>
      <c r="M752">
        <v>0.47799999999999998</v>
      </c>
      <c r="N752">
        <v>0.56899999999999995</v>
      </c>
      <c r="O752">
        <v>0.61099999999999999</v>
      </c>
      <c r="P752">
        <v>0.56899999999999995</v>
      </c>
      <c r="Q752">
        <v>0.48</v>
      </c>
      <c r="R752">
        <v>0.28299999999999997</v>
      </c>
      <c r="S752">
        <v>0.08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</row>
    <row r="753" spans="1:26" x14ac:dyDescent="0.25">
      <c r="A753" s="1">
        <v>42357</v>
      </c>
      <c r="B753" t="s">
        <v>26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0.02</v>
      </c>
      <c r="L753">
        <v>8.6999999999999994E-2</v>
      </c>
      <c r="M753">
        <v>0.183</v>
      </c>
      <c r="N753">
        <v>0.245</v>
      </c>
      <c r="O753">
        <v>0.28799999999999998</v>
      </c>
      <c r="P753">
        <v>0.28100000000000003</v>
      </c>
      <c r="Q753">
        <v>0.21099999999999999</v>
      </c>
      <c r="R753">
        <v>0.14000000000000001</v>
      </c>
      <c r="S753">
        <v>5.0999999999999997E-2</v>
      </c>
      <c r="T753">
        <v>3.0000000000000001E-3</v>
      </c>
      <c r="U753">
        <v>1E-3</v>
      </c>
      <c r="V753">
        <v>0</v>
      </c>
      <c r="W753">
        <v>0</v>
      </c>
      <c r="X753">
        <v>0</v>
      </c>
      <c r="Y753">
        <v>0</v>
      </c>
      <c r="Z753">
        <v>0</v>
      </c>
    </row>
    <row r="754" spans="1:26" x14ac:dyDescent="0.25">
      <c r="A754" s="1">
        <v>42358</v>
      </c>
      <c r="B754" t="s">
        <v>25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6.0999999999999999E-2</v>
      </c>
      <c r="L754">
        <v>0.14000000000000001</v>
      </c>
      <c r="M754">
        <v>0.35</v>
      </c>
      <c r="N754">
        <v>0.30399999999999999</v>
      </c>
      <c r="O754">
        <v>0.51300000000000001</v>
      </c>
      <c r="P754">
        <v>0.47299999999999998</v>
      </c>
      <c r="Q754">
        <v>0.40500000000000003</v>
      </c>
      <c r="R754">
        <v>0.29799999999999999</v>
      </c>
      <c r="S754">
        <v>4.9000000000000002E-2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</row>
    <row r="755" spans="1:26" x14ac:dyDescent="0.25">
      <c r="A755" s="1">
        <v>42358</v>
      </c>
      <c r="B755" t="s">
        <v>26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5.0000000000000001E-3</v>
      </c>
      <c r="L755">
        <v>0.02</v>
      </c>
      <c r="M755">
        <v>4.2999999999999997E-2</v>
      </c>
      <c r="N755">
        <v>7.3999999999999996E-2</v>
      </c>
      <c r="O755">
        <v>0.11899999999999999</v>
      </c>
      <c r="P755">
        <v>0.114</v>
      </c>
      <c r="Q755">
        <v>8.4000000000000005E-2</v>
      </c>
      <c r="R755">
        <v>5.1999999999999998E-2</v>
      </c>
      <c r="S755">
        <v>1.2999999999999999E-2</v>
      </c>
      <c r="T755">
        <v>1E-3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</row>
    <row r="756" spans="1:26" x14ac:dyDescent="0.25">
      <c r="A756" s="1">
        <v>42359</v>
      </c>
      <c r="B756" t="s">
        <v>25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6.5000000000000002E-2</v>
      </c>
      <c r="L756">
        <v>0.251</v>
      </c>
      <c r="M756">
        <v>0.39600000000000002</v>
      </c>
      <c r="N756">
        <v>0.315</v>
      </c>
      <c r="O756">
        <v>0.29899999999999999</v>
      </c>
      <c r="P756">
        <v>0.248</v>
      </c>
      <c r="Q756">
        <v>0.40400000000000003</v>
      </c>
      <c r="R756">
        <v>0.151</v>
      </c>
      <c r="S756">
        <v>1.7000000000000001E-2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</row>
    <row r="757" spans="1:26" x14ac:dyDescent="0.25">
      <c r="A757" s="1">
        <v>42359</v>
      </c>
      <c r="B757" t="s">
        <v>26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1.9E-2</v>
      </c>
      <c r="L757">
        <v>4.4999999999999998E-2</v>
      </c>
      <c r="M757">
        <v>7.0999999999999994E-2</v>
      </c>
      <c r="N757">
        <v>0.121</v>
      </c>
      <c r="O757">
        <v>9.0999999999999998E-2</v>
      </c>
      <c r="P757">
        <v>7.1999999999999995E-2</v>
      </c>
      <c r="Q757">
        <v>0.04</v>
      </c>
      <c r="R757">
        <v>0.02</v>
      </c>
      <c r="S757">
        <v>6.0000000000000001E-3</v>
      </c>
      <c r="T757">
        <v>1E-3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</row>
    <row r="758" spans="1:26" x14ac:dyDescent="0.25">
      <c r="A758" s="1">
        <v>42360</v>
      </c>
      <c r="B758" t="s">
        <v>25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6.0999999999999999E-2</v>
      </c>
      <c r="L758">
        <v>0.19900000000000001</v>
      </c>
      <c r="M758">
        <v>0.24299999999999999</v>
      </c>
      <c r="N758">
        <v>0.32800000000000001</v>
      </c>
      <c r="O758">
        <v>0.36</v>
      </c>
      <c r="P758">
        <v>0.32400000000000001</v>
      </c>
      <c r="Q758">
        <v>0.27500000000000002</v>
      </c>
      <c r="R758">
        <v>0.19900000000000001</v>
      </c>
      <c r="S758">
        <v>0.06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</row>
    <row r="759" spans="1:26" x14ac:dyDescent="0.25">
      <c r="A759" s="1">
        <v>42360</v>
      </c>
      <c r="B759" t="s">
        <v>26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1E-3</v>
      </c>
      <c r="L759">
        <v>4.0000000000000001E-3</v>
      </c>
      <c r="M759">
        <v>1.2999999999999999E-2</v>
      </c>
      <c r="N759">
        <v>2.3E-2</v>
      </c>
      <c r="O759">
        <v>2.3E-2</v>
      </c>
      <c r="P759">
        <v>2.9000000000000001E-2</v>
      </c>
      <c r="Q759">
        <v>0.02</v>
      </c>
      <c r="R759">
        <v>1.4999999999999999E-2</v>
      </c>
      <c r="S759">
        <v>5.0000000000000001E-3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</row>
    <row r="760" spans="1:26" x14ac:dyDescent="0.25">
      <c r="A760" s="1">
        <v>42361</v>
      </c>
      <c r="B760" t="s">
        <v>25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7.5999999999999998E-2</v>
      </c>
      <c r="L760">
        <v>0.16700000000000001</v>
      </c>
      <c r="M760">
        <v>0.28399999999999997</v>
      </c>
      <c r="N760">
        <v>0.46500000000000002</v>
      </c>
      <c r="O760">
        <v>0.67300000000000004</v>
      </c>
      <c r="P760">
        <v>0.53900000000000003</v>
      </c>
      <c r="Q760">
        <v>0.51800000000000002</v>
      </c>
      <c r="R760">
        <v>0.35299999999999998</v>
      </c>
      <c r="S760">
        <v>7.5999999999999998E-2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</row>
    <row r="761" spans="1:26" x14ac:dyDescent="0.25">
      <c r="A761" s="1">
        <v>42361</v>
      </c>
      <c r="B761" t="s">
        <v>26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2E-3</v>
      </c>
      <c r="L761">
        <v>0.01</v>
      </c>
      <c r="M761">
        <v>3.9E-2</v>
      </c>
      <c r="N761">
        <v>6.6000000000000003E-2</v>
      </c>
      <c r="O761">
        <v>9.2999999999999999E-2</v>
      </c>
      <c r="P761">
        <v>0.106</v>
      </c>
      <c r="Q761">
        <v>0.14099999999999999</v>
      </c>
      <c r="R761">
        <v>0.1</v>
      </c>
      <c r="S761">
        <v>2.8000000000000001E-2</v>
      </c>
      <c r="T761">
        <v>2E-3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</row>
    <row r="762" spans="1:26" x14ac:dyDescent="0.25">
      <c r="A762" s="1">
        <v>42362</v>
      </c>
      <c r="B762" t="s">
        <v>25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9.2999999999999999E-2</v>
      </c>
      <c r="L762">
        <v>0.26400000000000001</v>
      </c>
      <c r="M762">
        <v>0.45500000000000002</v>
      </c>
      <c r="N762">
        <v>0.443</v>
      </c>
      <c r="O762">
        <v>0.60299999999999998</v>
      </c>
      <c r="P762">
        <v>0.54700000000000004</v>
      </c>
      <c r="Q762">
        <v>0.33200000000000002</v>
      </c>
      <c r="R762">
        <v>0.27</v>
      </c>
      <c r="S762">
        <v>7.4999999999999997E-2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</row>
    <row r="763" spans="1:26" x14ac:dyDescent="0.25">
      <c r="A763" s="1">
        <v>42362</v>
      </c>
      <c r="B763" t="s">
        <v>26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1.0999999999999999E-2</v>
      </c>
      <c r="L763">
        <v>6.0999999999999999E-2</v>
      </c>
      <c r="M763">
        <v>0.13300000000000001</v>
      </c>
      <c r="N763">
        <v>0.2</v>
      </c>
      <c r="O763">
        <v>0.24299999999999999</v>
      </c>
      <c r="P763">
        <v>0.22700000000000001</v>
      </c>
      <c r="Q763">
        <v>0.15</v>
      </c>
      <c r="R763">
        <v>6.2E-2</v>
      </c>
      <c r="S763">
        <v>1.9E-2</v>
      </c>
      <c r="T763">
        <v>2E-3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</row>
    <row r="764" spans="1:26" x14ac:dyDescent="0.25">
      <c r="A764" s="1">
        <v>42363</v>
      </c>
      <c r="B764" t="s">
        <v>25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5.6000000000000001E-2</v>
      </c>
      <c r="L764">
        <v>0.17</v>
      </c>
      <c r="M764">
        <v>0.36099999999999999</v>
      </c>
      <c r="N764">
        <v>0.28299999999999997</v>
      </c>
      <c r="O764">
        <v>0.32100000000000001</v>
      </c>
      <c r="P764">
        <v>0.254</v>
      </c>
      <c r="Q764">
        <v>0.23300000000000001</v>
      </c>
      <c r="R764">
        <v>0.16400000000000001</v>
      </c>
      <c r="S764">
        <v>5.6000000000000001E-2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</row>
    <row r="765" spans="1:26" x14ac:dyDescent="0.25">
      <c r="A765" s="1">
        <v>42363</v>
      </c>
      <c r="B765" t="s">
        <v>26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2E-3</v>
      </c>
      <c r="L765">
        <v>0.01</v>
      </c>
      <c r="M765">
        <v>2.1999999999999999E-2</v>
      </c>
      <c r="N765">
        <v>3.3000000000000002E-2</v>
      </c>
      <c r="O765">
        <v>5.1999999999999998E-2</v>
      </c>
      <c r="P765">
        <v>6.2E-2</v>
      </c>
      <c r="Q765">
        <v>5.5E-2</v>
      </c>
      <c r="R765">
        <v>4.1000000000000002E-2</v>
      </c>
      <c r="S765">
        <v>1.2E-2</v>
      </c>
      <c r="T765">
        <v>1E-3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</row>
    <row r="766" spans="1:26" x14ac:dyDescent="0.25">
      <c r="A766" s="1">
        <v>42364</v>
      </c>
      <c r="B766" t="s">
        <v>25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0.13400000000000001</v>
      </c>
      <c r="L766">
        <v>0.38</v>
      </c>
      <c r="M766">
        <v>0.46400000000000002</v>
      </c>
      <c r="N766">
        <v>0.60599999999999998</v>
      </c>
      <c r="O766">
        <v>0.65</v>
      </c>
      <c r="P766">
        <v>0.51100000000000001</v>
      </c>
      <c r="Q766">
        <v>0.44400000000000001</v>
      </c>
      <c r="R766">
        <v>0.215</v>
      </c>
      <c r="S766">
        <v>0.09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</row>
    <row r="767" spans="1:26" x14ac:dyDescent="0.25">
      <c r="A767" s="1">
        <v>42364</v>
      </c>
      <c r="B767" t="s">
        <v>26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1.0999999999999999E-2</v>
      </c>
      <c r="L767">
        <v>0.05</v>
      </c>
      <c r="M767">
        <v>0.10199999999999999</v>
      </c>
      <c r="N767">
        <v>0.14599999999999999</v>
      </c>
      <c r="O767">
        <v>0.17</v>
      </c>
      <c r="P767">
        <v>0.17</v>
      </c>
      <c r="Q767">
        <v>0.151</v>
      </c>
      <c r="R767">
        <v>0.111</v>
      </c>
      <c r="S767">
        <v>3.6999999999999998E-2</v>
      </c>
      <c r="T767">
        <v>2E-3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</row>
    <row r="768" spans="1:26" x14ac:dyDescent="0.25">
      <c r="A768" s="1">
        <v>42365</v>
      </c>
      <c r="B768" t="s">
        <v>25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0.104</v>
      </c>
      <c r="L768">
        <v>0.28499999999999998</v>
      </c>
      <c r="M768">
        <v>0.48099999999999998</v>
      </c>
      <c r="N768">
        <v>0.435</v>
      </c>
      <c r="O768">
        <v>0.48699999999999999</v>
      </c>
      <c r="P768">
        <v>0.32800000000000001</v>
      </c>
      <c r="Q768">
        <v>0.38300000000000001</v>
      </c>
      <c r="R768">
        <v>0.23300000000000001</v>
      </c>
      <c r="S768">
        <v>5.1999999999999998E-2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</row>
    <row r="769" spans="1:26" x14ac:dyDescent="0.25">
      <c r="A769" s="1">
        <v>42365</v>
      </c>
      <c r="B769" t="s">
        <v>26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1.7000000000000001E-2</v>
      </c>
      <c r="L769">
        <v>9.0999999999999998E-2</v>
      </c>
      <c r="M769">
        <v>0.16500000000000001</v>
      </c>
      <c r="N769">
        <v>0.20699999999999999</v>
      </c>
      <c r="O769">
        <v>0.221</v>
      </c>
      <c r="P769">
        <v>0.22600000000000001</v>
      </c>
      <c r="Q769">
        <v>0.19900000000000001</v>
      </c>
      <c r="R769">
        <v>0.109</v>
      </c>
      <c r="S769">
        <v>2.5999999999999999E-2</v>
      </c>
      <c r="T769">
        <v>2E-3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</row>
    <row r="770" spans="1:26" x14ac:dyDescent="0.25">
      <c r="A770" s="1">
        <v>42366</v>
      </c>
      <c r="B770" t="s">
        <v>25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3.6999999999999998E-2</v>
      </c>
      <c r="L770">
        <v>0.191</v>
      </c>
      <c r="M770">
        <v>0.24199999999999999</v>
      </c>
      <c r="N770">
        <v>0.312</v>
      </c>
      <c r="O770">
        <v>0.378</v>
      </c>
      <c r="P770">
        <v>0.34699999999999998</v>
      </c>
      <c r="Q770">
        <v>0.28399999999999997</v>
      </c>
      <c r="R770">
        <v>0.185</v>
      </c>
      <c r="S770">
        <v>4.9000000000000002E-2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</row>
    <row r="771" spans="1:26" x14ac:dyDescent="0.25">
      <c r="A771" s="1">
        <v>42366</v>
      </c>
      <c r="B771" t="s">
        <v>26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8.0000000000000002E-3</v>
      </c>
      <c r="L771">
        <v>4.1000000000000002E-2</v>
      </c>
      <c r="M771">
        <v>7.0999999999999994E-2</v>
      </c>
      <c r="N771">
        <v>9.1999999999999998E-2</v>
      </c>
      <c r="O771">
        <v>0.106</v>
      </c>
      <c r="P771">
        <v>0.11700000000000001</v>
      </c>
      <c r="Q771">
        <v>9.7000000000000003E-2</v>
      </c>
      <c r="R771">
        <v>5.6000000000000001E-2</v>
      </c>
      <c r="S771">
        <v>1.7000000000000001E-2</v>
      </c>
      <c r="T771">
        <v>2E-3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</row>
    <row r="772" spans="1:26" x14ac:dyDescent="0.25">
      <c r="A772" s="1">
        <v>42367</v>
      </c>
      <c r="B772" t="s">
        <v>25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4.8000000000000001E-2</v>
      </c>
      <c r="L772">
        <v>0.114</v>
      </c>
      <c r="M772">
        <v>0.17899999999999999</v>
      </c>
      <c r="N772">
        <v>0.14299999999999999</v>
      </c>
      <c r="O772">
        <v>0.19</v>
      </c>
      <c r="P772">
        <v>0.17499999999999999</v>
      </c>
      <c r="Q772">
        <v>0.125</v>
      </c>
      <c r="R772">
        <v>0.129</v>
      </c>
      <c r="S772">
        <v>3.1E-2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</row>
    <row r="773" spans="1:26" x14ac:dyDescent="0.25">
      <c r="A773" s="1">
        <v>42367</v>
      </c>
      <c r="B773" t="s">
        <v>26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5.0000000000000001E-3</v>
      </c>
      <c r="L773">
        <v>2.8000000000000001E-2</v>
      </c>
      <c r="M773">
        <v>6.7000000000000004E-2</v>
      </c>
      <c r="N773">
        <v>0.111</v>
      </c>
      <c r="O773">
        <v>0.13200000000000001</v>
      </c>
      <c r="P773">
        <v>0.127</v>
      </c>
      <c r="Q773">
        <v>0.112</v>
      </c>
      <c r="R773">
        <v>6.0999999999999999E-2</v>
      </c>
      <c r="S773">
        <v>2.1999999999999999E-2</v>
      </c>
      <c r="T773">
        <v>2E-3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</row>
    <row r="774" spans="1:26" x14ac:dyDescent="0.25">
      <c r="A774" s="1">
        <v>42368</v>
      </c>
      <c r="B774" t="s">
        <v>25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5.8000000000000003E-2</v>
      </c>
      <c r="L774">
        <v>0.17499999999999999</v>
      </c>
      <c r="M774">
        <v>0.23699999999999999</v>
      </c>
      <c r="N774">
        <v>0.34399999999999997</v>
      </c>
      <c r="O774">
        <v>0.39300000000000002</v>
      </c>
      <c r="P774">
        <v>0.39800000000000002</v>
      </c>
      <c r="Q774">
        <v>0.33</v>
      </c>
      <c r="R774">
        <v>0.23599999999999999</v>
      </c>
      <c r="S774">
        <v>0.09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</row>
    <row r="775" spans="1:26" x14ac:dyDescent="0.25">
      <c r="A775" s="1">
        <v>42368</v>
      </c>
      <c r="B775" t="s">
        <v>26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5.0000000000000001E-3</v>
      </c>
      <c r="L775">
        <v>3.6999999999999998E-2</v>
      </c>
      <c r="M775">
        <v>8.4000000000000005E-2</v>
      </c>
      <c r="N775">
        <v>0.13500000000000001</v>
      </c>
      <c r="O775">
        <v>0.18</v>
      </c>
      <c r="P775">
        <v>0.14000000000000001</v>
      </c>
      <c r="Q775">
        <v>8.5000000000000006E-2</v>
      </c>
      <c r="R775">
        <v>4.7E-2</v>
      </c>
      <c r="S775">
        <v>1.9E-2</v>
      </c>
      <c r="T775">
        <v>3.0000000000000001E-3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</row>
    <row r="776" spans="1:26" x14ac:dyDescent="0.25">
      <c r="A776" s="1">
        <v>42369</v>
      </c>
      <c r="B776" t="s">
        <v>25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0.06</v>
      </c>
      <c r="L776">
        <v>0.23300000000000001</v>
      </c>
      <c r="M776">
        <v>0.46</v>
      </c>
      <c r="N776">
        <v>0.36899999999999999</v>
      </c>
      <c r="O776">
        <v>0.51800000000000002</v>
      </c>
      <c r="P776">
        <v>0.44600000000000001</v>
      </c>
      <c r="Q776">
        <v>0.36599999999999999</v>
      </c>
      <c r="R776">
        <v>0.23899999999999999</v>
      </c>
      <c r="S776">
        <v>0.14099999999999999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</row>
    <row r="777" spans="1:26" x14ac:dyDescent="0.25">
      <c r="A777" s="1">
        <v>42369</v>
      </c>
      <c r="B777" t="s">
        <v>26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8.0000000000000002E-3</v>
      </c>
      <c r="L777">
        <v>5.5E-2</v>
      </c>
      <c r="M777">
        <v>0.14899999999999999</v>
      </c>
      <c r="N777">
        <v>0.19700000000000001</v>
      </c>
      <c r="O777">
        <v>0.221</v>
      </c>
      <c r="P777">
        <v>0.22500000000000001</v>
      </c>
      <c r="Q777">
        <v>0.20300000000000001</v>
      </c>
      <c r="R777">
        <v>0.13900000000000001</v>
      </c>
      <c r="S777">
        <v>4.4999999999999998E-2</v>
      </c>
      <c r="T777">
        <v>3.0000000000000001E-3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Yearly</vt:lpstr>
      <vt:lpstr>Hourly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2016-11-08T05:22:20Z</dcterms:created>
  <dcterms:modified xsi:type="dcterms:W3CDTF">2016-11-09T19:26:52Z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