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5docs\1505710\"/>
    </mc:Choice>
  </mc:AlternateContent>
  <bookViews>
    <workbookView xWindow="480" yWindow="75" windowWidth="27795" windowHeight="13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Sheet1!$A$1:$Q$40</definedName>
  </definedNam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Typical Rockies Tight-Gas Well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382138581539713"/>
          <c:y val="0.1105292700909173"/>
          <c:w val="0.84128937007874005"/>
          <c:h val="0.77217423923877992"/>
        </c:manualLayout>
      </c:layout>
      <c:barChart>
        <c:barDir val="col"/>
        <c:grouping val="clustered"/>
        <c:varyColors val="0"/>
        <c:ser>
          <c:idx val="3"/>
          <c:order val="0"/>
          <c:tx>
            <c:v>Cumulative Percentage</c:v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 w="38100" h="38100"/>
            </a:sp3d>
          </c:spPr>
          <c:invertIfNegative val="0"/>
          <c:dPt>
            <c:idx val="5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</c:dPt>
          <c:dLbls>
            <c:dLbl>
              <c:idx val="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formatCode>0.0%</c:formatCode>
              <c:ptCount val="31"/>
              <c:pt idx="0" formatCode="General">
                <c:v>0</c:v>
              </c:pt>
              <c:pt idx="1">
                <c:v>0.15462153927175343</c:v>
              </c:pt>
              <c:pt idx="2">
                <c:v>0.25478742947161304</c:v>
              </c:pt>
              <c:pt idx="3">
                <c:v>0.33285287925891682</c:v>
              </c:pt>
              <c:pt idx="4">
                <c:v>0.39826083704416126</c:v>
              </c:pt>
              <c:pt idx="5">
                <c:v>0.45526867099364488</c:v>
              </c:pt>
              <c:pt idx="6">
                <c:v>0.50621089350043358</c:v>
              </c:pt>
              <c:pt idx="7">
                <c:v>0.55252478888806256</c:v>
              </c:pt>
              <c:pt idx="8">
                <c:v>0.59507078113165235</c:v>
              </c:pt>
              <c:pt idx="9">
                <c:v>0.63421309777788681</c:v>
              </c:pt>
              <c:pt idx="10">
                <c:v>0.67022402531984948</c:v>
              </c:pt>
              <c:pt idx="11">
                <c:v>0.70335407801960304</c:v>
              </c:pt>
              <c:pt idx="12">
                <c:v>0.73383372802642521</c:v>
              </c:pt>
              <c:pt idx="13">
                <c:v>0.76187500007751674</c:v>
              </c:pt>
              <c:pt idx="14">
                <c:v>0.78767296945483367</c:v>
              </c:pt>
              <c:pt idx="15">
                <c:v>0.81140710146358408</c:v>
              </c:pt>
              <c:pt idx="16">
                <c:v>0.83324250511973674</c:v>
              </c:pt>
              <c:pt idx="17">
                <c:v>0.85333107471978298</c:v>
              </c:pt>
              <c:pt idx="18">
                <c:v>0.87181255824520465</c:v>
              </c:pt>
              <c:pt idx="19">
                <c:v>0.88881552257081975</c:v>
              </c:pt>
              <c:pt idx="20">
                <c:v>0.90445824873395764</c:v>
              </c:pt>
              <c:pt idx="21">
                <c:v>0.91884955694583459</c:v>
              </c:pt>
              <c:pt idx="22">
                <c:v>0.93208956122564335</c:v>
              </c:pt>
              <c:pt idx="23">
                <c:v>0.94427036484921745</c:v>
              </c:pt>
              <c:pt idx="24">
                <c:v>0.95547670342297431</c:v>
              </c:pt>
              <c:pt idx="25">
                <c:v>0.96578653562296757</c:v>
              </c:pt>
              <c:pt idx="26">
                <c:v>0.97527158100161659</c:v>
              </c:pt>
              <c:pt idx="27">
                <c:v>0.98399782350193932</c:v>
              </c:pt>
              <c:pt idx="28">
                <c:v>0.99202596661976072</c:v>
              </c:pt>
              <c:pt idx="29">
                <c:v>0.99941185841560831</c:v>
              </c:pt>
              <c:pt idx="30">
                <c:v>1</c:v>
              </c:pt>
            </c:numLit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920464"/>
        <c:axId val="208216720"/>
      </c:barChart>
      <c:catAx>
        <c:axId val="20792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8216720"/>
        <c:crosses val="autoZero"/>
        <c:auto val="1"/>
        <c:lblAlgn val="ctr"/>
        <c:lblOffset val="100"/>
        <c:tickLblSkip val="5"/>
        <c:noMultiLvlLbl val="0"/>
      </c:catAx>
      <c:valAx>
        <c:axId val="208216720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Cumulative Production (%)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07920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95250</xdr:rowOff>
    </xdr:from>
    <xdr:to>
      <xdr:col>15</xdr:col>
      <xdr:colOff>323850</xdr:colOff>
      <xdr:row>38</xdr:row>
      <xdr:rowOff>14289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327435</xdr:colOff>
      <xdr:row>28</xdr:row>
      <xdr:rowOff>103445</xdr:rowOff>
    </xdr:from>
    <xdr:ext cx="843693" cy="2040430"/>
    <xdr:sp macro="" textlink="">
      <xdr:nvSpPr>
        <xdr:cNvPr id="3" name="TextBox 2"/>
        <xdr:cNvSpPr txBox="1"/>
      </xdr:nvSpPr>
      <xdr:spPr>
        <a:xfrm rot="5400000">
          <a:off x="8873067" y="6035813"/>
          <a:ext cx="2040430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spAutoFit/>
        </a:bodyPr>
        <a:lstStyle/>
        <a:p>
          <a:pPr algn="r"/>
          <a:r>
            <a:rPr lang="en-US" sz="1600"/>
            <a:t>Questar</a:t>
          </a:r>
          <a:r>
            <a:rPr lang="en-US" sz="1600" baseline="0"/>
            <a:t> Gas Company</a:t>
          </a:r>
        </a:p>
        <a:p>
          <a:pPr algn="r"/>
          <a:r>
            <a:rPr lang="en-US" sz="1600" baseline="0"/>
            <a:t>Docket No. 15-057-10</a:t>
          </a:r>
        </a:p>
        <a:p>
          <a:pPr algn="r"/>
          <a:r>
            <a:rPr lang="en-US" sz="1600" baseline="0"/>
            <a:t>QGC Exhibit 2.3</a:t>
          </a:r>
          <a:endParaRPr lang="en-US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90" zoomScaleNormal="100" zoomScaleSheetLayoutView="90" workbookViewId="0">
      <selection activeCell="T42" sqref="T42"/>
    </sheetView>
  </sheetViews>
  <sheetFormatPr defaultRowHeight="15" x14ac:dyDescent="0.25"/>
  <sheetData/>
  <pageMargins left="0.25" right="0.25" top="0.75" bottom="0.75" header="0.3" footer="0.3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Stephenson</dc:creator>
  <cp:lastModifiedBy>laurieharris</cp:lastModifiedBy>
  <cp:lastPrinted>2015-08-26T22:14:51Z</cp:lastPrinted>
  <dcterms:created xsi:type="dcterms:W3CDTF">2015-08-26T22:07:36Z</dcterms:created>
  <dcterms:modified xsi:type="dcterms:W3CDTF">2015-09-01T15:52:18Z</dcterms:modified>
</cp:coreProperties>
</file>